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-7\Desktop\"/>
    </mc:Choice>
  </mc:AlternateContent>
  <xr:revisionPtr revIDLastSave="0" documentId="8_{3D1FFC56-1CB4-4617-9B5A-FD05911078B6}" xr6:coauthVersionLast="47" xr6:coauthVersionMax="47" xr10:uidLastSave="{00000000-0000-0000-0000-000000000000}"/>
  <bookViews>
    <workbookView xWindow="1995" yWindow="570" windowWidth="21810" windowHeight="14910" xr2:uid="{165B7EB5-0204-483D-BE36-5639377A464E}"/>
  </bookViews>
  <sheets>
    <sheet name="表紙" sheetId="2" r:id="rId1"/>
    <sheet name="決算報告" sheetId="3" r:id="rId2"/>
    <sheet name="1.人件費" sheetId="4" r:id="rId3"/>
    <sheet name="2.旅費交通費 " sheetId="5" r:id="rId4"/>
    <sheet name="3.器具備品費" sheetId="6" r:id="rId5"/>
    <sheet name="4.資料費" sheetId="7" r:id="rId6"/>
    <sheet name="5.謝金" sheetId="8" r:id="rId7"/>
    <sheet name="6.消耗品費" sheetId="9" r:id="rId8"/>
    <sheet name="7.その他" sheetId="10" r:id="rId9"/>
    <sheet name="Sheet1" sheetId="1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0" l="1"/>
  <c r="C24" i="9"/>
  <c r="C24" i="8"/>
  <c r="C24" i="7"/>
  <c r="C24" i="6"/>
  <c r="E24" i="5"/>
  <c r="C24" i="4"/>
  <c r="C16" i="3"/>
  <c r="B16" i="3"/>
</calcChain>
</file>

<file path=xl/sharedStrings.xml><?xml version="1.0" encoding="utf-8"?>
<sst xmlns="http://schemas.openxmlformats.org/spreadsheetml/2006/main" count="112" uniqueCount="72">
  <si>
    <t>様式－６</t>
    <rPh sb="0" eb="2">
      <t>ヨウシキ</t>
    </rPh>
    <phoneticPr fontId="4"/>
  </si>
  <si>
    <t>２０２６－○○</t>
    <phoneticPr fontId="4"/>
  </si>
  <si>
    <t>決　算　報　告　書</t>
    <rPh sb="0" eb="1">
      <t>ケツ</t>
    </rPh>
    <rPh sb="2" eb="3">
      <t>サン</t>
    </rPh>
    <rPh sb="4" eb="9">
      <t>ホウコクショ</t>
    </rPh>
    <phoneticPr fontId="4"/>
  </si>
  <si>
    <t>○○大学工学部○○○○科</t>
    <rPh sb="2" eb="4">
      <t>ダイガク</t>
    </rPh>
    <rPh sb="4" eb="7">
      <t>コウガクブ</t>
    </rPh>
    <rPh sb="11" eb="12">
      <t>カ</t>
    </rPh>
    <phoneticPr fontId="4"/>
  </si>
  <si>
    <t>○ ○ ○ ○</t>
    <phoneticPr fontId="4"/>
  </si>
  <si>
    <t>　　助成金に関する決算報告書</t>
    <rPh sb="2" eb="5">
      <t>ジョセイキン</t>
    </rPh>
    <rPh sb="6" eb="7">
      <t>カン</t>
    </rPh>
    <rPh sb="9" eb="11">
      <t>ケッサン</t>
    </rPh>
    <rPh sb="11" eb="14">
      <t>ホウコクショ</t>
    </rPh>
    <phoneticPr fontId="4"/>
  </si>
  <si>
    <t>（単位：円）</t>
    <rPh sb="1" eb="3">
      <t>タンイ</t>
    </rPh>
    <rPh sb="4" eb="5">
      <t>エン</t>
    </rPh>
    <phoneticPr fontId="4"/>
  </si>
  <si>
    <t>科　　　　目</t>
    <rPh sb="0" eb="6">
      <t>カモク</t>
    </rPh>
    <phoneticPr fontId="4"/>
  </si>
  <si>
    <t>金　　　　　額</t>
    <rPh sb="0" eb="7">
      <t>キンガク</t>
    </rPh>
    <phoneticPr fontId="4"/>
  </si>
  <si>
    <t>摘　　　要</t>
    <rPh sb="0" eb="5">
      <t>テキヨウ</t>
    </rPh>
    <phoneticPr fontId="4"/>
  </si>
  <si>
    <t>計　　　画</t>
    <rPh sb="0" eb="5">
      <t>ケイカク</t>
    </rPh>
    <phoneticPr fontId="4"/>
  </si>
  <si>
    <t>実　　　績</t>
    <rPh sb="0" eb="5">
      <t>ジッセキ</t>
    </rPh>
    <phoneticPr fontId="4"/>
  </si>
  <si>
    <t>１．人件費</t>
    <rPh sb="2" eb="5">
      <t>ジンケンヒ</t>
    </rPh>
    <phoneticPr fontId="4"/>
  </si>
  <si>
    <t>２．旅費交通費</t>
    <rPh sb="2" eb="4">
      <t>リョヒ</t>
    </rPh>
    <rPh sb="4" eb="7">
      <t>コウツウヒ</t>
    </rPh>
    <phoneticPr fontId="4"/>
  </si>
  <si>
    <t>３．器具備品費</t>
    <rPh sb="2" eb="4">
      <t>キグ</t>
    </rPh>
    <rPh sb="4" eb="7">
      <t>ビヒンヒ</t>
    </rPh>
    <phoneticPr fontId="4"/>
  </si>
  <si>
    <t>４．資料費</t>
    <rPh sb="2" eb="5">
      <t>シリョウヒ</t>
    </rPh>
    <phoneticPr fontId="4"/>
  </si>
  <si>
    <t>５．謝　 金</t>
    <rPh sb="2" eb="3">
      <t>シャ</t>
    </rPh>
    <rPh sb="5" eb="6">
      <t>カネ</t>
    </rPh>
    <phoneticPr fontId="4"/>
  </si>
  <si>
    <t>６．消耗品費</t>
    <rPh sb="2" eb="5">
      <t>ショウモウヒン</t>
    </rPh>
    <rPh sb="5" eb="6">
      <t>ヒ</t>
    </rPh>
    <phoneticPr fontId="4"/>
  </si>
  <si>
    <t>７．その他</t>
    <rPh sb="2" eb="5">
      <t>ソノタ</t>
    </rPh>
    <phoneticPr fontId="4"/>
  </si>
  <si>
    <t>合              計</t>
    <rPh sb="0" eb="16">
      <t>ゴウケイ</t>
    </rPh>
    <phoneticPr fontId="4"/>
  </si>
  <si>
    <t>※計画と実績に大幅な変更が生じる場合は、その経費が発生する前に遅延なく当会に届けて下さい。</t>
    <rPh sb="1" eb="3">
      <t>ケイカク</t>
    </rPh>
    <rPh sb="4" eb="6">
      <t>ジッセキ</t>
    </rPh>
    <rPh sb="7" eb="9">
      <t>オオハバ</t>
    </rPh>
    <rPh sb="10" eb="12">
      <t>ヘンコウ</t>
    </rPh>
    <rPh sb="13" eb="14">
      <t>ショウ</t>
    </rPh>
    <rPh sb="16" eb="18">
      <t>バアイ</t>
    </rPh>
    <rPh sb="22" eb="24">
      <t>ケイヒ</t>
    </rPh>
    <rPh sb="25" eb="27">
      <t>ハッセイ</t>
    </rPh>
    <rPh sb="29" eb="30">
      <t>マエ</t>
    </rPh>
    <rPh sb="31" eb="33">
      <t>チエン</t>
    </rPh>
    <rPh sb="35" eb="37">
      <t>トウカイ</t>
    </rPh>
    <rPh sb="38" eb="39">
      <t>トド</t>
    </rPh>
    <rPh sb="41" eb="42">
      <t>クダ</t>
    </rPh>
    <phoneticPr fontId="4"/>
  </si>
  <si>
    <t xml:space="preserve"> 　　　　</t>
    <phoneticPr fontId="14"/>
  </si>
  <si>
    <t>　　　　　人件費支払明細</t>
    <phoneticPr fontId="14"/>
  </si>
  <si>
    <t>特定非営利活動法人 愛媛県建設技術支援センター　殿</t>
    <rPh sb="0" eb="5">
      <t>トクテイヒエイリ</t>
    </rPh>
    <rPh sb="5" eb="9">
      <t>カツドウホウジン</t>
    </rPh>
    <rPh sb="10" eb="13">
      <t>エヒメケン</t>
    </rPh>
    <rPh sb="13" eb="19">
      <t>ケンセツギジュツシエン</t>
    </rPh>
    <rPh sb="24" eb="25">
      <t>ドノ</t>
    </rPh>
    <phoneticPr fontId="14"/>
  </si>
  <si>
    <t xml:space="preserve"> 月 日</t>
    <rPh sb="1" eb="2">
      <t>ツキ</t>
    </rPh>
    <rPh sb="3" eb="4">
      <t>ヒ</t>
    </rPh>
    <phoneticPr fontId="14"/>
  </si>
  <si>
    <t>氏　　名</t>
    <rPh sb="0" eb="4">
      <t>シメイ</t>
    </rPh>
    <phoneticPr fontId="14"/>
  </si>
  <si>
    <t>金額（円）</t>
    <rPh sb="0" eb="2">
      <t>キンガク</t>
    </rPh>
    <rPh sb="3" eb="4">
      <t>エン</t>
    </rPh>
    <phoneticPr fontId="14"/>
  </si>
  <si>
    <t>従事内容</t>
    <rPh sb="0" eb="2">
      <t>ジュウジ</t>
    </rPh>
    <rPh sb="2" eb="4">
      <t>ナイヨウ</t>
    </rPh>
    <phoneticPr fontId="14"/>
  </si>
  <si>
    <t>摘 要</t>
    <rPh sb="0" eb="3">
      <t>テキヨウ</t>
    </rPh>
    <phoneticPr fontId="14"/>
  </si>
  <si>
    <t>　　合　　　　　　計</t>
  </si>
  <si>
    <t>　　以上の通り相違ありません。</t>
    <rPh sb="2" eb="4">
      <t>イジョウ</t>
    </rPh>
    <rPh sb="5" eb="6">
      <t>ツウ</t>
    </rPh>
    <rPh sb="7" eb="9">
      <t>ソウイ</t>
    </rPh>
    <phoneticPr fontId="14"/>
  </si>
  <si>
    <t>※別紙に、領収書を添付または会計責任者の証明</t>
    <rPh sb="1" eb="3">
      <t>ベッシ</t>
    </rPh>
    <rPh sb="5" eb="8">
      <t>リョウシュウショ</t>
    </rPh>
    <rPh sb="9" eb="11">
      <t>テンプ</t>
    </rPh>
    <rPh sb="14" eb="16">
      <t>カイケイ</t>
    </rPh>
    <rPh sb="16" eb="19">
      <t>セキニンシャ</t>
    </rPh>
    <rPh sb="20" eb="22">
      <t>ショウメイ</t>
    </rPh>
    <phoneticPr fontId="14"/>
  </si>
  <si>
    <t>　　　　　　年　　月　　日</t>
    <rPh sb="6" eb="7">
      <t>ネン</t>
    </rPh>
    <rPh sb="9" eb="10">
      <t>ツキ</t>
    </rPh>
    <rPh sb="12" eb="13">
      <t>ヒ</t>
    </rPh>
    <phoneticPr fontId="14"/>
  </si>
  <si>
    <t>　　○○大学○○○○科　　</t>
    <rPh sb="4" eb="6">
      <t>ダイガク</t>
    </rPh>
    <rPh sb="10" eb="11">
      <t>カ</t>
    </rPh>
    <phoneticPr fontId="14"/>
  </si>
  <si>
    <r>
      <t>○　○　○　○　　印</t>
    </r>
    <r>
      <rPr>
        <sz val="10"/>
        <rFont val="ＭＳ Ｐ明朝"/>
        <family val="1"/>
        <charset val="128"/>
      </rPr>
      <t>　（助成者）</t>
    </r>
    <rPh sb="9" eb="10">
      <t>イン</t>
    </rPh>
    <rPh sb="12" eb="14">
      <t>ジョセイ</t>
    </rPh>
    <rPh sb="14" eb="15">
      <t>シャ</t>
    </rPh>
    <phoneticPr fontId="14"/>
  </si>
  <si>
    <t>　旅費交通費支払明細</t>
    <rPh sb="1" eb="2">
      <t>タビ</t>
    </rPh>
    <rPh sb="3" eb="5">
      <t>コウツウ</t>
    </rPh>
    <rPh sb="5" eb="6">
      <t>ヒ</t>
    </rPh>
    <phoneticPr fontId="14"/>
  </si>
  <si>
    <t>月 日</t>
    <rPh sb="0" eb="1">
      <t>ツキ</t>
    </rPh>
    <rPh sb="2" eb="3">
      <t>ヒ</t>
    </rPh>
    <phoneticPr fontId="4"/>
  </si>
  <si>
    <t>行き先</t>
    <rPh sb="0" eb="3">
      <t>イキサキ</t>
    </rPh>
    <phoneticPr fontId="14"/>
  </si>
  <si>
    <t>期　　　間</t>
    <rPh sb="0" eb="5">
      <t>キカン</t>
    </rPh>
    <phoneticPr fontId="14"/>
  </si>
  <si>
    <t>用　　　務</t>
    <rPh sb="0" eb="5">
      <t>ヨウム</t>
    </rPh>
    <phoneticPr fontId="14"/>
  </si>
  <si>
    <t>旅費（円）</t>
    <rPh sb="0" eb="2">
      <t>リョヒ</t>
    </rPh>
    <rPh sb="3" eb="4">
      <t>エン</t>
    </rPh>
    <phoneticPr fontId="14"/>
  </si>
  <si>
    <t>氏 名</t>
    <rPh sb="0" eb="3">
      <t>シメイ</t>
    </rPh>
    <phoneticPr fontId="14"/>
  </si>
  <si>
    <t>　以上の通り相違ありません</t>
    <rPh sb="1" eb="3">
      <t>イジョウ</t>
    </rPh>
    <rPh sb="4" eb="5">
      <t>トオ</t>
    </rPh>
    <rPh sb="6" eb="8">
      <t>ソウイ</t>
    </rPh>
    <phoneticPr fontId="14"/>
  </si>
  <si>
    <t>　　　　　※別紙に、領収書を添付または会計責任者の証明</t>
    <rPh sb="6" eb="8">
      <t>ベッシ</t>
    </rPh>
    <rPh sb="10" eb="13">
      <t>リョウシュウショ</t>
    </rPh>
    <rPh sb="14" eb="16">
      <t>テンプ</t>
    </rPh>
    <rPh sb="19" eb="21">
      <t>カイケイ</t>
    </rPh>
    <rPh sb="21" eb="24">
      <t>セキニンシャ</t>
    </rPh>
    <rPh sb="25" eb="27">
      <t>ショウメイ</t>
    </rPh>
    <phoneticPr fontId="14"/>
  </si>
  <si>
    <t>　　　　　　年　　　月　　　日</t>
    <rPh sb="6" eb="7">
      <t>ネン</t>
    </rPh>
    <rPh sb="10" eb="11">
      <t>ツキ</t>
    </rPh>
    <rPh sb="14" eb="15">
      <t>ヒ</t>
    </rPh>
    <phoneticPr fontId="14"/>
  </si>
  <si>
    <t>　○○大学○○○○科　　</t>
    <rPh sb="3" eb="5">
      <t>ダイガク</t>
    </rPh>
    <rPh sb="9" eb="10">
      <t>カ</t>
    </rPh>
    <phoneticPr fontId="14"/>
  </si>
  <si>
    <t>　　　　　器具備品費支払明細</t>
    <phoneticPr fontId="4"/>
  </si>
  <si>
    <t>支　　払　　先</t>
    <phoneticPr fontId="4"/>
  </si>
  <si>
    <t>金　額</t>
    <phoneticPr fontId="4"/>
  </si>
  <si>
    <t>摘　　要　</t>
    <rPh sb="0" eb="4">
      <t>テキヨウ</t>
    </rPh>
    <phoneticPr fontId="4"/>
  </si>
  <si>
    <t>　　合　　　　　　計</t>
    <rPh sb="2" eb="10">
      <t>ゴウケイ</t>
    </rPh>
    <phoneticPr fontId="4"/>
  </si>
  <si>
    <t xml:space="preserve">       　      資料費支払明細</t>
    <phoneticPr fontId="14"/>
  </si>
  <si>
    <t>月　日</t>
    <rPh sb="0" eb="3">
      <t>ツキヒ</t>
    </rPh>
    <phoneticPr fontId="14"/>
  </si>
  <si>
    <t>支　払　先</t>
  </si>
  <si>
    <t>金　額</t>
    <phoneticPr fontId="14"/>
  </si>
  <si>
    <t>摘　　要　</t>
    <phoneticPr fontId="14"/>
  </si>
  <si>
    <t>　　               　謝金支払明細</t>
    <phoneticPr fontId="14"/>
  </si>
  <si>
    <t>月 日</t>
    <rPh sb="0" eb="1">
      <t>ツキ</t>
    </rPh>
    <rPh sb="2" eb="3">
      <t>ヒ</t>
    </rPh>
    <phoneticPr fontId="14"/>
  </si>
  <si>
    <t>氏　名</t>
    <rPh sb="0" eb="3">
      <t>シメイ</t>
    </rPh>
    <phoneticPr fontId="14"/>
  </si>
  <si>
    <t>金　額</t>
    <rPh sb="0" eb="1">
      <t>シャキン</t>
    </rPh>
    <phoneticPr fontId="14"/>
  </si>
  <si>
    <t xml:space="preserve"> 　　　　　　　　　　</t>
    <phoneticPr fontId="14"/>
  </si>
  <si>
    <t>　　　       消耗品費支払明細</t>
    <phoneticPr fontId="14"/>
  </si>
  <si>
    <t>月 日</t>
    <phoneticPr fontId="14"/>
  </si>
  <si>
    <t>支　　払　　先</t>
    <phoneticPr fontId="14"/>
  </si>
  <si>
    <t>　　　以上の通り相違ありません</t>
    <rPh sb="3" eb="5">
      <t>イジョウ</t>
    </rPh>
    <rPh sb="6" eb="7">
      <t>トオ</t>
    </rPh>
    <rPh sb="8" eb="10">
      <t>ソウイ</t>
    </rPh>
    <phoneticPr fontId="14"/>
  </si>
  <si>
    <t>　　　　　　　　　※別紙に、領収書を添付または会計責任者の証明</t>
    <rPh sb="10" eb="12">
      <t>ベッシ</t>
    </rPh>
    <rPh sb="14" eb="17">
      <t>リョウシュウショ</t>
    </rPh>
    <rPh sb="18" eb="20">
      <t>テンプ</t>
    </rPh>
    <rPh sb="23" eb="25">
      <t>カイケイ</t>
    </rPh>
    <rPh sb="25" eb="28">
      <t>セキニンシャ</t>
    </rPh>
    <rPh sb="29" eb="31">
      <t>ショウメイ</t>
    </rPh>
    <phoneticPr fontId="14"/>
  </si>
  <si>
    <t>　　      　その他支払明細</t>
    <rPh sb="11" eb="12">
      <t>ホカ</t>
    </rPh>
    <phoneticPr fontId="16"/>
  </si>
  <si>
    <t xml:space="preserve"> 　　　　　　　　　　</t>
  </si>
  <si>
    <t>支　　　払　　　先</t>
  </si>
  <si>
    <t>金　額</t>
  </si>
  <si>
    <t>摘　　　要　</t>
  </si>
  <si>
    <t>　　　　　　　　※別紙に、領収書を添付または会計責任者の証明</t>
    <rPh sb="9" eb="11">
      <t>ベッシ</t>
    </rPh>
    <rPh sb="13" eb="16">
      <t>リョウシュウショ</t>
    </rPh>
    <rPh sb="17" eb="19">
      <t>テンプ</t>
    </rPh>
    <rPh sb="22" eb="24">
      <t>カイケイ</t>
    </rPh>
    <rPh sb="24" eb="27">
      <t>セキニンシャ</t>
    </rPh>
    <rPh sb="28" eb="30">
      <t>ショウメイ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</si>
</sst>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18"/>
      <name val="ＭＳ Ｐ明朝"/>
      <family val="1"/>
      <charset val="128"/>
    </font>
    <font>
      <sz val="22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0.5"/>
      <name val="ＭＳ Ｐ明朝"/>
      <family val="1"/>
      <charset val="128"/>
    </font>
    <font>
      <sz val="20"/>
      <name val="ＭＳ Ｐ明朝"/>
      <family val="1"/>
      <charset val="128"/>
    </font>
    <font>
      <u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0"/>
      <name val="ＭＳ Ｐ明朝"/>
      <family val="1"/>
      <charset val="128"/>
    </font>
    <font>
      <sz val="2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96">
    <xf numFmtId="0" fontId="0" fillId="0" borderId="0" xfId="0">
      <alignment vertical="center"/>
    </xf>
    <xf numFmtId="0" fontId="2" fillId="0" borderId="0" xfId="1" applyFont="1" applyAlignment="1">
      <alignment vertical="top"/>
    </xf>
    <xf numFmtId="0" fontId="5" fillId="0" borderId="0" xfId="1" applyFont="1"/>
    <xf numFmtId="0" fontId="6" fillId="0" borderId="0" xfId="1" applyFont="1"/>
    <xf numFmtId="0" fontId="7" fillId="0" borderId="0" xfId="1" applyFont="1"/>
    <xf numFmtId="0" fontId="8" fillId="0" borderId="0" xfId="1" applyFont="1" applyAlignment="1">
      <alignment vertical="top"/>
    </xf>
    <xf numFmtId="0" fontId="9" fillId="0" borderId="0" xfId="1" applyFont="1"/>
    <xf numFmtId="0" fontId="10" fillId="0" borderId="0" xfId="1" applyFont="1" applyAlignment="1">
      <alignment horizontal="left"/>
    </xf>
    <xf numFmtId="0" fontId="10" fillId="0" borderId="0" xfId="1" applyFont="1"/>
    <xf numFmtId="0" fontId="10" fillId="0" borderId="0" xfId="1" applyFont="1" applyAlignment="1">
      <alignment horizontal="center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vertical="center"/>
    </xf>
    <xf numFmtId="38" fontId="5" fillId="0" borderId="5" xfId="2" applyFont="1" applyBorder="1" applyAlignment="1">
      <alignment vertical="center" wrapText="1"/>
    </xf>
    <xf numFmtId="0" fontId="2" fillId="0" borderId="6" xfId="1" applyFont="1" applyBorder="1" applyAlignment="1">
      <alignment vertical="center" wrapText="1"/>
    </xf>
    <xf numFmtId="0" fontId="5" fillId="0" borderId="5" xfId="1" applyFont="1" applyBorder="1" applyAlignment="1">
      <alignment vertical="center" wrapText="1"/>
    </xf>
    <xf numFmtId="0" fontId="10" fillId="0" borderId="6" xfId="1" applyFont="1" applyBorder="1" applyAlignment="1">
      <alignment vertical="center" wrapText="1"/>
    </xf>
    <xf numFmtId="0" fontId="10" fillId="0" borderId="8" xfId="1" applyFont="1" applyBorder="1" applyAlignment="1">
      <alignment horizontal="center" vertical="center"/>
    </xf>
    <xf numFmtId="38" fontId="5" fillId="0" borderId="9" xfId="2" applyFont="1" applyBorder="1" applyAlignment="1">
      <alignment vertical="center" wrapText="1"/>
    </xf>
    <xf numFmtId="0" fontId="10" fillId="0" borderId="10" xfId="1" applyFont="1" applyBorder="1" applyAlignment="1">
      <alignment vertical="center" wrapText="1"/>
    </xf>
    <xf numFmtId="0" fontId="11" fillId="0" borderId="0" xfId="1" applyFont="1"/>
    <xf numFmtId="0" fontId="12" fillId="0" borderId="11" xfId="3" applyFont="1" applyBorder="1" applyAlignment="1">
      <alignment horizontal="centerContinuous"/>
    </xf>
    <xf numFmtId="0" fontId="12" fillId="0" borderId="12" xfId="3" applyFont="1" applyBorder="1" applyAlignment="1">
      <alignment horizontal="centerContinuous"/>
    </xf>
    <xf numFmtId="0" fontId="13" fillId="0" borderId="12" xfId="3" applyFont="1" applyBorder="1" applyAlignment="1">
      <alignment horizontal="centerContinuous"/>
    </xf>
    <xf numFmtId="0" fontId="9" fillId="0" borderId="13" xfId="3" applyFont="1" applyBorder="1"/>
    <xf numFmtId="0" fontId="9" fillId="0" borderId="0" xfId="3" applyFont="1"/>
    <xf numFmtId="0" fontId="12" fillId="0" borderId="14" xfId="3" applyFont="1" applyBorder="1" applyAlignment="1">
      <alignment horizontal="center" vertical="center"/>
    </xf>
    <xf numFmtId="0" fontId="12" fillId="0" borderId="0" xfId="3" applyFont="1" applyAlignment="1">
      <alignment horizontal="left" vertical="center"/>
    </xf>
    <xf numFmtId="0" fontId="12" fillId="0" borderId="0" xfId="3" applyFont="1" applyAlignment="1">
      <alignment horizontal="center" vertical="center"/>
    </xf>
    <xf numFmtId="0" fontId="12" fillId="0" borderId="15" xfId="3" applyFont="1" applyBorder="1" applyAlignment="1">
      <alignment horizontal="center" vertical="center"/>
    </xf>
    <xf numFmtId="0" fontId="12" fillId="0" borderId="14" xfId="3" applyFont="1" applyBorder="1" applyAlignment="1">
      <alignment horizontal="centerContinuous"/>
    </xf>
    <xf numFmtId="0" fontId="12" fillId="0" borderId="0" xfId="3" applyFont="1" applyAlignment="1">
      <alignment horizontal="centerContinuous"/>
    </xf>
    <xf numFmtId="0" fontId="13" fillId="0" borderId="0" xfId="3" applyFont="1" applyAlignment="1">
      <alignment horizontal="centerContinuous"/>
    </xf>
    <xf numFmtId="0" fontId="9" fillId="0" borderId="15" xfId="3" applyFont="1" applyBorder="1"/>
    <xf numFmtId="0" fontId="10" fillId="0" borderId="14" xfId="4" applyFont="1" applyBorder="1"/>
    <xf numFmtId="0" fontId="10" fillId="0" borderId="0" xfId="4" applyFont="1"/>
    <xf numFmtId="0" fontId="10" fillId="0" borderId="0" xfId="4" applyFont="1" applyAlignment="1">
      <alignment horizontal="left"/>
    </xf>
    <xf numFmtId="0" fontId="10" fillId="0" borderId="15" xfId="4" applyFont="1" applyBorder="1"/>
    <xf numFmtId="0" fontId="9" fillId="0" borderId="14" xfId="3" applyFont="1" applyBorder="1"/>
    <xf numFmtId="0" fontId="10" fillId="0" borderId="7" xfId="3" applyFont="1" applyBorder="1" applyAlignment="1">
      <alignment horizontal="center" vertical="center"/>
    </xf>
    <xf numFmtId="0" fontId="10" fillId="0" borderId="5" xfId="3" applyFont="1" applyBorder="1" applyAlignment="1">
      <alignment horizontal="center" vertical="center"/>
    </xf>
    <xf numFmtId="38" fontId="10" fillId="0" borderId="16" xfId="2" applyFont="1" applyBorder="1" applyAlignment="1">
      <alignment horizontal="center" vertical="center" wrapText="1"/>
    </xf>
    <xf numFmtId="0" fontId="10" fillId="0" borderId="6" xfId="3" applyFont="1" applyBorder="1" applyAlignment="1">
      <alignment horizontal="center" vertical="center"/>
    </xf>
    <xf numFmtId="0" fontId="10" fillId="0" borderId="4" xfId="3" applyFont="1" applyBorder="1" applyAlignment="1">
      <alignment horizontal="left" wrapText="1"/>
    </xf>
    <xf numFmtId="0" fontId="10" fillId="0" borderId="17" xfId="3" applyFont="1" applyBorder="1" applyAlignment="1">
      <alignment horizontal="center" wrapText="1"/>
    </xf>
    <xf numFmtId="3" fontId="10" fillId="0" borderId="18" xfId="3" quotePrefix="1" applyNumberFormat="1" applyFont="1" applyBorder="1" applyAlignment="1">
      <alignment horizontal="right" wrapText="1"/>
    </xf>
    <xf numFmtId="0" fontId="10" fillId="0" borderId="5" xfId="3" applyFont="1" applyBorder="1" applyAlignment="1">
      <alignment horizontal="center" wrapText="1"/>
    </xf>
    <xf numFmtId="0" fontId="10" fillId="0" borderId="19" xfId="3" applyFont="1" applyBorder="1"/>
    <xf numFmtId="57" fontId="2" fillId="0" borderId="4" xfId="4" applyNumberFormat="1" applyFont="1" applyBorder="1" applyAlignment="1">
      <alignment horizontal="center" vertical="center" wrapText="1"/>
    </xf>
    <xf numFmtId="0" fontId="10" fillId="0" borderId="17" xfId="3" applyFont="1" applyBorder="1" applyAlignment="1">
      <alignment horizontal="center" vertical="center"/>
    </xf>
    <xf numFmtId="0" fontId="10" fillId="0" borderId="4" xfId="3" applyFont="1" applyBorder="1" applyAlignment="1">
      <alignment horizontal="center" vertical="center"/>
    </xf>
    <xf numFmtId="0" fontId="15" fillId="0" borderId="19" xfId="3" applyFont="1" applyBorder="1"/>
    <xf numFmtId="0" fontId="15" fillId="0" borderId="4" xfId="3" applyFont="1" applyBorder="1" applyAlignment="1">
      <alignment horizontal="center"/>
    </xf>
    <xf numFmtId="0" fontId="15" fillId="0" borderId="17" xfId="3" applyFont="1" applyBorder="1" applyAlignment="1">
      <alignment horizontal="center"/>
    </xf>
    <xf numFmtId="0" fontId="15" fillId="0" borderId="17" xfId="3" applyFont="1" applyBorder="1" applyAlignment="1">
      <alignment horizontal="center" wrapText="1"/>
    </xf>
    <xf numFmtId="0" fontId="15" fillId="0" borderId="4" xfId="3" applyFont="1" applyBorder="1" applyAlignment="1">
      <alignment horizontal="centerContinuous"/>
    </xf>
    <xf numFmtId="0" fontId="15" fillId="0" borderId="17" xfId="3" applyFont="1" applyBorder="1" applyAlignment="1">
      <alignment horizontal="centerContinuous"/>
    </xf>
    <xf numFmtId="0" fontId="15" fillId="0" borderId="4" xfId="3" applyFont="1" applyBorder="1" applyAlignment="1">
      <alignment horizontal="centerContinuous" wrapText="1"/>
    </xf>
    <xf numFmtId="0" fontId="15" fillId="0" borderId="17" xfId="3" applyFont="1" applyBorder="1" applyAlignment="1">
      <alignment horizontal="centerContinuous" wrapText="1"/>
    </xf>
    <xf numFmtId="0" fontId="15" fillId="0" borderId="17" xfId="3" applyFont="1" applyBorder="1" applyAlignment="1">
      <alignment wrapText="1"/>
    </xf>
    <xf numFmtId="0" fontId="9" fillId="0" borderId="4" xfId="3" applyFont="1" applyBorder="1" applyAlignment="1">
      <alignment horizontal="centerContinuous"/>
    </xf>
    <xf numFmtId="0" fontId="9" fillId="0" borderId="17" xfId="3" applyFont="1" applyBorder="1" applyAlignment="1">
      <alignment horizontal="centerContinuous"/>
    </xf>
    <xf numFmtId="0" fontId="15" fillId="0" borderId="17" xfId="3" applyFont="1" applyBorder="1" applyAlignment="1">
      <alignment horizontal="left" wrapText="1"/>
    </xf>
    <xf numFmtId="0" fontId="15" fillId="0" borderId="20" xfId="3" applyFont="1" applyBorder="1" applyAlignment="1">
      <alignment horizontal="centerContinuous"/>
    </xf>
    <xf numFmtId="0" fontId="15" fillId="0" borderId="21" xfId="3" applyFont="1" applyBorder="1" applyAlignment="1">
      <alignment horizontal="centerContinuous"/>
    </xf>
    <xf numFmtId="0" fontId="10" fillId="0" borderId="22" xfId="3" applyFont="1" applyBorder="1" applyAlignment="1">
      <alignment horizontal="center" wrapText="1"/>
    </xf>
    <xf numFmtId="0" fontId="10" fillId="0" borderId="9" xfId="3" applyFont="1" applyBorder="1" applyAlignment="1">
      <alignment horizontal="center" wrapText="1"/>
    </xf>
    <xf numFmtId="3" fontId="10" fillId="0" borderId="9" xfId="3" applyNumberFormat="1" applyFont="1" applyBorder="1" applyAlignment="1">
      <alignment horizontal="right"/>
    </xf>
    <xf numFmtId="0" fontId="15" fillId="0" borderId="23" xfId="3" applyFont="1" applyBorder="1" applyAlignment="1">
      <alignment wrapText="1"/>
    </xf>
    <xf numFmtId="0" fontId="15" fillId="0" borderId="24" xfId="3" applyFont="1" applyBorder="1"/>
    <xf numFmtId="0" fontId="10" fillId="0" borderId="0" xfId="3" quotePrefix="1" applyFont="1"/>
    <xf numFmtId="0" fontId="9" fillId="0" borderId="0" xfId="3" quotePrefix="1" applyFont="1"/>
    <xf numFmtId="0" fontId="15" fillId="0" borderId="0" xfId="3" applyFont="1"/>
    <xf numFmtId="0" fontId="10" fillId="0" borderId="0" xfId="4" quotePrefix="1" applyFont="1"/>
    <xf numFmtId="0" fontId="9" fillId="0" borderId="0" xfId="4" applyFont="1"/>
    <xf numFmtId="0" fontId="2" fillId="0" borderId="0" xfId="4" applyFont="1"/>
    <xf numFmtId="0" fontId="10" fillId="0" borderId="0" xfId="3" applyFont="1"/>
    <xf numFmtId="0" fontId="9" fillId="0" borderId="11" xfId="3" applyFont="1" applyBorder="1"/>
    <xf numFmtId="0" fontId="9" fillId="0" borderId="25" xfId="3" applyFont="1" applyBorder="1"/>
    <xf numFmtId="0" fontId="9" fillId="0" borderId="18" xfId="3" applyFont="1" applyBorder="1"/>
    <xf numFmtId="0" fontId="10" fillId="0" borderId="7" xfId="5" applyFont="1" applyBorder="1" applyAlignment="1">
      <alignment horizontal="center" vertical="center" wrapText="1"/>
    </xf>
    <xf numFmtId="38" fontId="10" fillId="0" borderId="16" xfId="2" applyFont="1" applyBorder="1" applyAlignment="1">
      <alignment horizontal="center" vertical="center"/>
    </xf>
    <xf numFmtId="0" fontId="10" fillId="0" borderId="26" xfId="3" applyFont="1" applyBorder="1" applyAlignment="1">
      <alignment horizontal="center" vertical="center"/>
    </xf>
    <xf numFmtId="56" fontId="10" fillId="0" borderId="4" xfId="5" quotePrefix="1" applyNumberFormat="1" applyFont="1" applyBorder="1" applyAlignment="1">
      <alignment horizontal="centerContinuous" wrapText="1"/>
    </xf>
    <xf numFmtId="0" fontId="2" fillId="0" borderId="27" xfId="3" applyFont="1" applyBorder="1" applyAlignment="1">
      <alignment horizontal="center" wrapText="1"/>
    </xf>
    <xf numFmtId="0" fontId="2" fillId="0" borderId="17" xfId="3" applyFont="1" applyBorder="1" applyAlignment="1">
      <alignment horizontal="left" wrapText="1"/>
    </xf>
    <xf numFmtId="0" fontId="2" fillId="0" borderId="17" xfId="3" applyFont="1" applyBorder="1" applyAlignment="1">
      <alignment horizontal="center" wrapText="1"/>
    </xf>
    <xf numFmtId="3" fontId="2" fillId="0" borderId="18" xfId="3" quotePrefix="1" applyNumberFormat="1" applyFont="1" applyBorder="1" applyAlignment="1">
      <alignment horizontal="right" wrapText="1"/>
    </xf>
    <xf numFmtId="0" fontId="2" fillId="0" borderId="6" xfId="3" applyFont="1" applyBorder="1" applyAlignment="1">
      <alignment horizontal="center" wrapText="1"/>
    </xf>
    <xf numFmtId="0" fontId="9" fillId="0" borderId="7" xfId="3" applyFont="1" applyBorder="1"/>
    <xf numFmtId="0" fontId="2" fillId="0" borderId="5" xfId="3" applyFont="1" applyBorder="1" applyAlignment="1">
      <alignment horizontal="center" wrapText="1"/>
    </xf>
    <xf numFmtId="0" fontId="2" fillId="0" borderId="17" xfId="3" applyFont="1" applyBorder="1" applyAlignment="1">
      <alignment horizontal="left" vertical="top" wrapText="1"/>
    </xf>
    <xf numFmtId="3" fontId="2" fillId="0" borderId="18" xfId="3" quotePrefix="1" applyNumberFormat="1" applyFont="1" applyBorder="1" applyAlignment="1">
      <alignment horizontal="right"/>
    </xf>
    <xf numFmtId="0" fontId="15" fillId="0" borderId="5" xfId="3" applyFont="1" applyBorder="1" applyAlignment="1">
      <alignment horizontal="centerContinuous"/>
    </xf>
    <xf numFmtId="0" fontId="15" fillId="0" borderId="18" xfId="3" applyFont="1" applyBorder="1" applyAlignment="1">
      <alignment horizontal="centerContinuous"/>
    </xf>
    <xf numFmtId="0" fontId="15" fillId="0" borderId="5" xfId="3" applyFont="1" applyBorder="1" applyAlignment="1">
      <alignment horizontal="center"/>
    </xf>
    <xf numFmtId="0" fontId="15" fillId="0" borderId="18" xfId="3" applyFont="1" applyBorder="1" applyAlignment="1">
      <alignment horizontal="center"/>
    </xf>
    <xf numFmtId="0" fontId="15" fillId="0" borderId="5" xfId="3" applyFont="1" applyBorder="1" applyAlignment="1">
      <alignment horizontal="centerContinuous" wrapText="1"/>
    </xf>
    <xf numFmtId="0" fontId="15" fillId="0" borderId="18" xfId="3" applyFont="1" applyBorder="1" applyAlignment="1">
      <alignment horizontal="centerContinuous" wrapText="1"/>
    </xf>
    <xf numFmtId="0" fontId="9" fillId="0" borderId="28" xfId="3" applyFont="1" applyBorder="1"/>
    <xf numFmtId="0" fontId="10" fillId="0" borderId="29" xfId="3" applyFont="1" applyBorder="1" applyAlignment="1">
      <alignment horizontal="center" wrapText="1"/>
    </xf>
    <xf numFmtId="0" fontId="10" fillId="0" borderId="30" xfId="3" applyFont="1" applyBorder="1" applyAlignment="1">
      <alignment horizontal="center" wrapText="1"/>
    </xf>
    <xf numFmtId="0" fontId="10" fillId="0" borderId="23" xfId="3" applyFont="1" applyBorder="1" applyAlignment="1">
      <alignment horizontal="center" wrapText="1"/>
    </xf>
    <xf numFmtId="3" fontId="10" fillId="0" borderId="31" xfId="3" applyNumberFormat="1" applyFont="1" applyBorder="1" applyAlignment="1">
      <alignment horizontal="right" wrapText="1"/>
    </xf>
    <xf numFmtId="0" fontId="9" fillId="0" borderId="0" xfId="3" applyFont="1" applyAlignment="1">
      <alignment horizontal="center"/>
    </xf>
    <xf numFmtId="0" fontId="15" fillId="0" borderId="0" xfId="3" quotePrefix="1" applyFont="1"/>
    <xf numFmtId="0" fontId="12" fillId="0" borderId="11" xfId="5" applyFont="1" applyBorder="1" applyAlignment="1">
      <alignment horizontal="centerContinuous"/>
    </xf>
    <xf numFmtId="0" fontId="13" fillId="0" borderId="12" xfId="5" applyFont="1" applyBorder="1" applyAlignment="1">
      <alignment horizontal="centerContinuous"/>
    </xf>
    <xf numFmtId="0" fontId="9" fillId="0" borderId="13" xfId="5" applyFont="1" applyBorder="1"/>
    <xf numFmtId="0" fontId="9" fillId="0" borderId="0" xfId="5" applyFont="1"/>
    <xf numFmtId="0" fontId="12" fillId="0" borderId="14" xfId="5" applyFont="1" applyBorder="1" applyAlignment="1">
      <alignment horizontal="centerContinuous"/>
    </xf>
    <xf numFmtId="0" fontId="12" fillId="0" borderId="0" xfId="5" quotePrefix="1" applyFont="1" applyAlignment="1">
      <alignment horizontal="left"/>
    </xf>
    <xf numFmtId="0" fontId="13" fillId="0" borderId="0" xfId="5" applyFont="1" applyAlignment="1">
      <alignment horizontal="centerContinuous"/>
    </xf>
    <xf numFmtId="0" fontId="9" fillId="0" borderId="15" xfId="5" applyFont="1" applyBorder="1"/>
    <xf numFmtId="0" fontId="7" fillId="0" borderId="0" xfId="5" quotePrefix="1" applyFont="1" applyAlignment="1">
      <alignment horizontal="left"/>
    </xf>
    <xf numFmtId="0" fontId="10" fillId="0" borderId="15" xfId="4" applyFont="1" applyBorder="1" applyAlignment="1">
      <alignment horizontal="left"/>
    </xf>
    <xf numFmtId="0" fontId="10" fillId="0" borderId="14" xfId="5" applyFont="1" applyBorder="1"/>
    <xf numFmtId="0" fontId="10" fillId="0" borderId="0" xfId="5" applyFont="1"/>
    <xf numFmtId="0" fontId="10" fillId="0" borderId="32" xfId="5" applyFont="1" applyBorder="1"/>
    <xf numFmtId="0" fontId="10" fillId="0" borderId="5" xfId="5" applyFont="1" applyBorder="1" applyAlignment="1">
      <alignment horizontal="center" vertical="center"/>
    </xf>
    <xf numFmtId="0" fontId="10" fillId="0" borderId="6" xfId="5" applyFont="1" applyBorder="1" applyAlignment="1">
      <alignment horizontal="center" vertical="center"/>
    </xf>
    <xf numFmtId="0" fontId="10" fillId="0" borderId="17" xfId="5" applyFont="1" applyBorder="1" applyAlignment="1">
      <alignment horizontal="left" wrapText="1"/>
    </xf>
    <xf numFmtId="3" fontId="10" fillId="0" borderId="33" xfId="5" applyNumberFormat="1" applyFont="1" applyBorder="1"/>
    <xf numFmtId="0" fontId="10" fillId="0" borderId="19" xfId="5" applyFont="1" applyBorder="1"/>
    <xf numFmtId="3" fontId="10" fillId="0" borderId="17" xfId="5" applyNumberFormat="1" applyFont="1" applyBorder="1"/>
    <xf numFmtId="0" fontId="10" fillId="0" borderId="4" xfId="5" applyFont="1" applyBorder="1" applyAlignment="1">
      <alignment horizontal="centerContinuous"/>
    </xf>
    <xf numFmtId="0" fontId="10" fillId="0" borderId="4" xfId="5" applyFont="1" applyBorder="1" applyAlignment="1">
      <alignment horizontal="center"/>
    </xf>
    <xf numFmtId="0" fontId="10" fillId="0" borderId="17" xfId="5" applyFont="1" applyBorder="1" applyAlignment="1">
      <alignment horizontal="center" wrapText="1"/>
    </xf>
    <xf numFmtId="0" fontId="10" fillId="0" borderId="17" xfId="5" applyFont="1" applyBorder="1"/>
    <xf numFmtId="0" fontId="10" fillId="0" borderId="17" xfId="5" applyFont="1" applyBorder="1" applyAlignment="1">
      <alignment wrapText="1"/>
    </xf>
    <xf numFmtId="0" fontId="10" fillId="0" borderId="4" xfId="5" applyFont="1" applyBorder="1" applyAlignment="1">
      <alignment horizontal="centerContinuous" wrapText="1"/>
    </xf>
    <xf numFmtId="0" fontId="10" fillId="0" borderId="28" xfId="5" applyFont="1" applyBorder="1" applyAlignment="1">
      <alignment horizontal="centerContinuous"/>
    </xf>
    <xf numFmtId="0" fontId="10" fillId="0" borderId="34" xfId="5" applyFont="1" applyBorder="1" applyAlignment="1">
      <alignment wrapText="1"/>
    </xf>
    <xf numFmtId="3" fontId="10" fillId="0" borderId="34" xfId="5" applyNumberFormat="1" applyFont="1" applyBorder="1"/>
    <xf numFmtId="0" fontId="10" fillId="0" borderId="24" xfId="5" applyFont="1" applyBorder="1"/>
    <xf numFmtId="0" fontId="15" fillId="0" borderId="0" xfId="5" applyFont="1"/>
    <xf numFmtId="0" fontId="12" fillId="0" borderId="0" xfId="3" quotePrefix="1" applyFont="1" applyAlignment="1">
      <alignment horizontal="left"/>
    </xf>
    <xf numFmtId="0" fontId="10" fillId="0" borderId="17" xfId="3" applyFont="1" applyBorder="1" applyAlignment="1">
      <alignment horizontal="left" wrapText="1"/>
    </xf>
    <xf numFmtId="3" fontId="10" fillId="0" borderId="33" xfId="3" applyNumberFormat="1" applyFont="1" applyBorder="1"/>
    <xf numFmtId="0" fontId="15" fillId="0" borderId="17" xfId="3" applyFont="1" applyBorder="1"/>
    <xf numFmtId="0" fontId="9" fillId="0" borderId="4" xfId="3" quotePrefix="1" applyFont="1" applyBorder="1" applyAlignment="1">
      <alignment horizontal="centerContinuous"/>
    </xf>
    <xf numFmtId="0" fontId="9" fillId="0" borderId="17" xfId="3" applyFont="1" applyBorder="1" applyAlignment="1">
      <alignment horizontal="left" wrapText="1"/>
    </xf>
    <xf numFmtId="3" fontId="9" fillId="0" borderId="17" xfId="3" applyNumberFormat="1" applyFont="1" applyBorder="1"/>
    <xf numFmtId="3" fontId="15" fillId="0" borderId="17" xfId="3" applyNumberFormat="1" applyFont="1" applyBorder="1"/>
    <xf numFmtId="0" fontId="15" fillId="0" borderId="28" xfId="3" applyFont="1" applyBorder="1" applyAlignment="1">
      <alignment horizontal="centerContinuous"/>
    </xf>
    <xf numFmtId="0" fontId="10" fillId="0" borderId="34" xfId="3" applyFont="1" applyBorder="1" applyAlignment="1">
      <alignment wrapText="1"/>
    </xf>
    <xf numFmtId="3" fontId="10" fillId="0" borderId="34" xfId="3" applyNumberFormat="1" applyFont="1" applyBorder="1"/>
    <xf numFmtId="0" fontId="12" fillId="0" borderId="14" xfId="3" applyFont="1" applyBorder="1" applyAlignment="1">
      <alignment horizontal="center"/>
    </xf>
    <xf numFmtId="0" fontId="12" fillId="0" borderId="0" xfId="3" quotePrefix="1" applyFont="1" applyAlignment="1">
      <alignment horizontal="center"/>
    </xf>
    <xf numFmtId="0" fontId="12" fillId="0" borderId="0" xfId="3" applyFont="1" applyAlignment="1">
      <alignment horizontal="center"/>
    </xf>
    <xf numFmtId="0" fontId="12" fillId="0" borderId="15" xfId="3" applyFont="1" applyBorder="1" applyAlignment="1">
      <alignment horizontal="center"/>
    </xf>
    <xf numFmtId="0" fontId="10" fillId="0" borderId="15" xfId="3" applyFont="1" applyBorder="1"/>
    <xf numFmtId="0" fontId="10" fillId="0" borderId="16" xfId="3" applyFont="1" applyBorder="1" applyAlignment="1">
      <alignment horizontal="center" vertical="center"/>
    </xf>
    <xf numFmtId="0" fontId="2" fillId="0" borderId="4" xfId="3" applyFont="1" applyBorder="1" applyAlignment="1">
      <alignment horizontal="center" wrapText="1"/>
    </xf>
    <xf numFmtId="3" fontId="10" fillId="0" borderId="17" xfId="3" quotePrefix="1" applyNumberFormat="1" applyFont="1" applyBorder="1" applyAlignment="1">
      <alignment horizontal="right" wrapText="1"/>
    </xf>
    <xf numFmtId="3" fontId="10" fillId="0" borderId="17" xfId="3" quotePrefix="1" applyNumberFormat="1" applyFont="1" applyBorder="1" applyAlignment="1">
      <alignment horizontal="right"/>
    </xf>
    <xf numFmtId="0" fontId="15" fillId="0" borderId="34" xfId="3" applyFont="1" applyBorder="1" applyAlignment="1">
      <alignment wrapText="1"/>
    </xf>
    <xf numFmtId="0" fontId="10" fillId="0" borderId="0" xfId="3" quotePrefix="1" applyFont="1" applyAlignment="1">
      <alignment horizontal="center"/>
    </xf>
    <xf numFmtId="0" fontId="10" fillId="0" borderId="0" xfId="4" quotePrefix="1" applyFont="1" applyAlignment="1">
      <alignment horizontal="center"/>
    </xf>
    <xf numFmtId="0" fontId="10" fillId="0" borderId="0" xfId="4" applyFont="1" applyAlignment="1">
      <alignment horizontal="center"/>
    </xf>
    <xf numFmtId="0" fontId="12" fillId="0" borderId="11" xfId="4" applyFont="1" applyBorder="1" applyAlignment="1">
      <alignment horizontal="centerContinuous"/>
    </xf>
    <xf numFmtId="0" fontId="13" fillId="0" borderId="12" xfId="4" applyFont="1" applyBorder="1" applyAlignment="1">
      <alignment horizontal="centerContinuous"/>
    </xf>
    <xf numFmtId="0" fontId="9" fillId="0" borderId="13" xfId="4" applyFont="1" applyBorder="1"/>
    <xf numFmtId="0" fontId="12" fillId="0" borderId="14" xfId="4" applyFont="1" applyBorder="1" applyAlignment="1">
      <alignment horizontal="left"/>
    </xf>
    <xf numFmtId="0" fontId="12" fillId="0" borderId="0" xfId="4" quotePrefix="1" applyFont="1" applyAlignment="1">
      <alignment horizontal="left"/>
    </xf>
    <xf numFmtId="0" fontId="12" fillId="0" borderId="0" xfId="4" applyFont="1" applyAlignment="1">
      <alignment horizontal="left"/>
    </xf>
    <xf numFmtId="0" fontId="12" fillId="0" borderId="15" xfId="4" applyFont="1" applyBorder="1" applyAlignment="1">
      <alignment horizontal="left"/>
    </xf>
    <xf numFmtId="0" fontId="9" fillId="0" borderId="14" xfId="4" applyFont="1" applyBorder="1"/>
    <xf numFmtId="0" fontId="9" fillId="0" borderId="15" xfId="4" applyFont="1" applyBorder="1"/>
    <xf numFmtId="0" fontId="10" fillId="0" borderId="7" xfId="4" applyFont="1" applyBorder="1" applyAlignment="1">
      <alignment horizontal="center" vertical="center" wrapText="1"/>
    </xf>
    <xf numFmtId="0" fontId="10" fillId="0" borderId="5" xfId="4" applyFont="1" applyBorder="1" applyAlignment="1">
      <alignment horizontal="center" vertical="center"/>
    </xf>
    <xf numFmtId="0" fontId="10" fillId="0" borderId="6" xfId="4" applyFont="1" applyBorder="1" applyAlignment="1">
      <alignment horizontal="center" vertical="center"/>
    </xf>
    <xf numFmtId="0" fontId="2" fillId="0" borderId="19" xfId="5" applyFont="1" applyBorder="1"/>
    <xf numFmtId="57" fontId="2" fillId="0" borderId="4" xfId="4" quotePrefix="1" applyNumberFormat="1" applyFont="1" applyBorder="1" applyAlignment="1">
      <alignment horizontal="right" wrapText="1"/>
    </xf>
    <xf numFmtId="0" fontId="10" fillId="0" borderId="17" xfId="4" applyFont="1" applyBorder="1" applyAlignment="1">
      <alignment horizontal="left" wrapText="1"/>
    </xf>
    <xf numFmtId="38" fontId="10" fillId="0" borderId="17" xfId="2" applyFont="1" applyBorder="1" applyAlignment="1"/>
    <xf numFmtId="0" fontId="10" fillId="0" borderId="19" xfId="4" applyFont="1" applyBorder="1"/>
    <xf numFmtId="0" fontId="15" fillId="0" borderId="4" xfId="4" applyFont="1" applyBorder="1" applyAlignment="1">
      <alignment horizontal="right"/>
    </xf>
    <xf numFmtId="0" fontId="15" fillId="0" borderId="17" xfId="4" applyFont="1" applyBorder="1" applyAlignment="1">
      <alignment horizontal="center" wrapText="1"/>
    </xf>
    <xf numFmtId="0" fontId="15" fillId="0" borderId="17" xfId="4" applyFont="1" applyBorder="1" applyAlignment="1">
      <alignment wrapText="1"/>
    </xf>
    <xf numFmtId="0" fontId="15" fillId="0" borderId="19" xfId="4" applyFont="1" applyBorder="1"/>
    <xf numFmtId="0" fontId="15" fillId="0" borderId="28" xfId="4" applyFont="1" applyBorder="1" applyAlignment="1">
      <alignment horizontal="right"/>
    </xf>
    <xf numFmtId="0" fontId="10" fillId="0" borderId="34" xfId="4" applyFont="1" applyBorder="1" applyAlignment="1">
      <alignment wrapText="1"/>
    </xf>
    <xf numFmtId="38" fontId="10" fillId="0" borderId="34" xfId="2" applyFont="1" applyBorder="1" applyAlignment="1"/>
    <xf numFmtId="0" fontId="15" fillId="0" borderId="24" xfId="4" applyFont="1" applyBorder="1"/>
    <xf numFmtId="0" fontId="15" fillId="0" borderId="0" xfId="4" applyFont="1"/>
    <xf numFmtId="0" fontId="12" fillId="0" borderId="14" xfId="4" applyFont="1" applyBorder="1" applyAlignment="1">
      <alignment horizontal="centerContinuous"/>
    </xf>
    <xf numFmtId="0" fontId="13" fillId="0" borderId="0" xfId="4" applyFont="1" applyAlignment="1">
      <alignment horizontal="centerContinuous"/>
    </xf>
    <xf numFmtId="0" fontId="10" fillId="0" borderId="17" xfId="6" applyFont="1" applyBorder="1" applyAlignment="1">
      <alignment horizontal="left" wrapText="1"/>
    </xf>
    <xf numFmtId="3" fontId="10" fillId="0" borderId="33" xfId="6" applyNumberFormat="1" applyFont="1" applyBorder="1"/>
    <xf numFmtId="0" fontId="2" fillId="0" borderId="19" xfId="6" applyFont="1" applyBorder="1"/>
    <xf numFmtId="3" fontId="10" fillId="0" borderId="17" xfId="6" applyNumberFormat="1" applyFont="1" applyBorder="1"/>
  </cellXfs>
  <cellStyles count="7">
    <cellStyle name="桁区切り 2" xfId="2" xr:uid="{2CA32754-F621-4758-A538-AD7117916619}"/>
    <cellStyle name="標準" xfId="0" builtinId="0"/>
    <cellStyle name="標準 2" xfId="1" xr:uid="{F876A282-7E22-47EA-BA87-81E4785B0038}"/>
    <cellStyle name="標準_支払明細表" xfId="5" xr:uid="{7D0DA999-F44C-44EE-8479-7F3BBB2591BB}"/>
    <cellStyle name="標準_支払明細表_支払明細" xfId="3" xr:uid="{A9D6B9AE-B5FA-4010-B555-32DDCB36729C}"/>
    <cellStyle name="標準_支払明細表_支払明細（H13年）" xfId="6" xr:uid="{FF61DA8C-C182-490E-B188-FE685E295D50}"/>
    <cellStyle name="標準_支払明細表_費目別支払明細表" xfId="4" xr:uid="{59688B02-DC1C-4CAB-A972-C0A5437F80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7</xdr:row>
      <xdr:rowOff>9525</xdr:rowOff>
    </xdr:from>
    <xdr:to>
      <xdr:col>8</xdr:col>
      <xdr:colOff>508000</xdr:colOff>
      <xdr:row>9</xdr:row>
      <xdr:rowOff>38100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25DCD28-AAA7-4BE7-BD1A-6E270E6CBFEE}"/>
            </a:ext>
          </a:extLst>
        </xdr:cNvPr>
        <xdr:cNvSpPr txBox="1">
          <a:spLocks noChangeArrowheads="1"/>
        </xdr:cNvSpPr>
      </xdr:nvSpPr>
      <xdr:spPr bwMode="auto">
        <a:xfrm>
          <a:off x="844550" y="1708150"/>
          <a:ext cx="4854575" cy="504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21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 ○ ○ ○ ○ ○ ○ ○ ○ ○ ○ ○ ○ ○ ○」</a:t>
          </a:r>
          <a:endParaRPr lang="en-US" altLang="ja-JP" sz="1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2000"/>
            </a:lnSpc>
            <a:defRPr sz="1000"/>
          </a:pPr>
          <a:endParaRPr lang="ja-JP" altLang="en-US" sz="1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5</xdr:col>
      <xdr:colOff>180975</xdr:colOff>
      <xdr:row>7</xdr:row>
      <xdr:rowOff>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14635B0-04DF-48D6-86D6-92DE632ED90B}"/>
            </a:ext>
          </a:extLst>
        </xdr:cNvPr>
        <xdr:cNvSpPr txBox="1"/>
      </xdr:nvSpPr>
      <xdr:spPr>
        <a:xfrm>
          <a:off x="3343275" y="16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425BD-515F-49B3-B799-D203C63E396D}">
  <dimension ref="A1:E33"/>
  <sheetViews>
    <sheetView tabSelected="1" view="pageBreakPreview" zoomScaleNormal="100" zoomScaleSheetLayoutView="100" workbookViewId="0">
      <selection activeCell="M16" sqref="M16"/>
    </sheetView>
  </sheetViews>
  <sheetFormatPr defaultRowHeight="18.75" x14ac:dyDescent="0.2"/>
  <cols>
    <col min="1" max="1" width="9" style="2"/>
    <col min="2" max="2" width="5.5" style="2" customWidth="1"/>
    <col min="3" max="257" width="9" style="2"/>
    <col min="258" max="258" width="5.5" style="2" customWidth="1"/>
    <col min="259" max="513" width="9" style="2"/>
    <col min="514" max="514" width="5.5" style="2" customWidth="1"/>
    <col min="515" max="769" width="9" style="2"/>
    <col min="770" max="770" width="5.5" style="2" customWidth="1"/>
    <col min="771" max="1025" width="9" style="2"/>
    <col min="1026" max="1026" width="5.5" style="2" customWidth="1"/>
    <col min="1027" max="1281" width="9" style="2"/>
    <col min="1282" max="1282" width="5.5" style="2" customWidth="1"/>
    <col min="1283" max="1537" width="9" style="2"/>
    <col min="1538" max="1538" width="5.5" style="2" customWidth="1"/>
    <col min="1539" max="1793" width="9" style="2"/>
    <col min="1794" max="1794" width="5.5" style="2" customWidth="1"/>
    <col min="1795" max="2049" width="9" style="2"/>
    <col min="2050" max="2050" width="5.5" style="2" customWidth="1"/>
    <col min="2051" max="2305" width="9" style="2"/>
    <col min="2306" max="2306" width="5.5" style="2" customWidth="1"/>
    <col min="2307" max="2561" width="9" style="2"/>
    <col min="2562" max="2562" width="5.5" style="2" customWidth="1"/>
    <col min="2563" max="2817" width="9" style="2"/>
    <col min="2818" max="2818" width="5.5" style="2" customWidth="1"/>
    <col min="2819" max="3073" width="9" style="2"/>
    <col min="3074" max="3074" width="5.5" style="2" customWidth="1"/>
    <col min="3075" max="3329" width="9" style="2"/>
    <col min="3330" max="3330" width="5.5" style="2" customWidth="1"/>
    <col min="3331" max="3585" width="9" style="2"/>
    <col min="3586" max="3586" width="5.5" style="2" customWidth="1"/>
    <col min="3587" max="3841" width="9" style="2"/>
    <col min="3842" max="3842" width="5.5" style="2" customWidth="1"/>
    <col min="3843" max="4097" width="9" style="2"/>
    <col min="4098" max="4098" width="5.5" style="2" customWidth="1"/>
    <col min="4099" max="4353" width="9" style="2"/>
    <col min="4354" max="4354" width="5.5" style="2" customWidth="1"/>
    <col min="4355" max="4609" width="9" style="2"/>
    <col min="4610" max="4610" width="5.5" style="2" customWidth="1"/>
    <col min="4611" max="4865" width="9" style="2"/>
    <col min="4866" max="4866" width="5.5" style="2" customWidth="1"/>
    <col min="4867" max="5121" width="9" style="2"/>
    <col min="5122" max="5122" width="5.5" style="2" customWidth="1"/>
    <col min="5123" max="5377" width="9" style="2"/>
    <col min="5378" max="5378" width="5.5" style="2" customWidth="1"/>
    <col min="5379" max="5633" width="9" style="2"/>
    <col min="5634" max="5634" width="5.5" style="2" customWidth="1"/>
    <col min="5635" max="5889" width="9" style="2"/>
    <col min="5890" max="5890" width="5.5" style="2" customWidth="1"/>
    <col min="5891" max="6145" width="9" style="2"/>
    <col min="6146" max="6146" width="5.5" style="2" customWidth="1"/>
    <col min="6147" max="6401" width="9" style="2"/>
    <col min="6402" max="6402" width="5.5" style="2" customWidth="1"/>
    <col min="6403" max="6657" width="9" style="2"/>
    <col min="6658" max="6658" width="5.5" style="2" customWidth="1"/>
    <col min="6659" max="6913" width="9" style="2"/>
    <col min="6914" max="6914" width="5.5" style="2" customWidth="1"/>
    <col min="6915" max="7169" width="9" style="2"/>
    <col min="7170" max="7170" width="5.5" style="2" customWidth="1"/>
    <col min="7171" max="7425" width="9" style="2"/>
    <col min="7426" max="7426" width="5.5" style="2" customWidth="1"/>
    <col min="7427" max="7681" width="9" style="2"/>
    <col min="7682" max="7682" width="5.5" style="2" customWidth="1"/>
    <col min="7683" max="7937" width="9" style="2"/>
    <col min="7938" max="7938" width="5.5" style="2" customWidth="1"/>
    <col min="7939" max="8193" width="9" style="2"/>
    <col min="8194" max="8194" width="5.5" style="2" customWidth="1"/>
    <col min="8195" max="8449" width="9" style="2"/>
    <col min="8450" max="8450" width="5.5" style="2" customWidth="1"/>
    <col min="8451" max="8705" width="9" style="2"/>
    <col min="8706" max="8706" width="5.5" style="2" customWidth="1"/>
    <col min="8707" max="8961" width="9" style="2"/>
    <col min="8962" max="8962" width="5.5" style="2" customWidth="1"/>
    <col min="8963" max="9217" width="9" style="2"/>
    <col min="9218" max="9218" width="5.5" style="2" customWidth="1"/>
    <col min="9219" max="9473" width="9" style="2"/>
    <col min="9474" max="9474" width="5.5" style="2" customWidth="1"/>
    <col min="9475" max="9729" width="9" style="2"/>
    <col min="9730" max="9730" width="5.5" style="2" customWidth="1"/>
    <col min="9731" max="9985" width="9" style="2"/>
    <col min="9986" max="9986" width="5.5" style="2" customWidth="1"/>
    <col min="9987" max="10241" width="9" style="2"/>
    <col min="10242" max="10242" width="5.5" style="2" customWidth="1"/>
    <col min="10243" max="10497" width="9" style="2"/>
    <col min="10498" max="10498" width="5.5" style="2" customWidth="1"/>
    <col min="10499" max="10753" width="9" style="2"/>
    <col min="10754" max="10754" width="5.5" style="2" customWidth="1"/>
    <col min="10755" max="11009" width="9" style="2"/>
    <col min="11010" max="11010" width="5.5" style="2" customWidth="1"/>
    <col min="11011" max="11265" width="9" style="2"/>
    <col min="11266" max="11266" width="5.5" style="2" customWidth="1"/>
    <col min="11267" max="11521" width="9" style="2"/>
    <col min="11522" max="11522" width="5.5" style="2" customWidth="1"/>
    <col min="11523" max="11777" width="9" style="2"/>
    <col min="11778" max="11778" width="5.5" style="2" customWidth="1"/>
    <col min="11779" max="12033" width="9" style="2"/>
    <col min="12034" max="12034" width="5.5" style="2" customWidth="1"/>
    <col min="12035" max="12289" width="9" style="2"/>
    <col min="12290" max="12290" width="5.5" style="2" customWidth="1"/>
    <col min="12291" max="12545" width="9" style="2"/>
    <col min="12546" max="12546" width="5.5" style="2" customWidth="1"/>
    <col min="12547" max="12801" width="9" style="2"/>
    <col min="12802" max="12802" width="5.5" style="2" customWidth="1"/>
    <col min="12803" max="13057" width="9" style="2"/>
    <col min="13058" max="13058" width="5.5" style="2" customWidth="1"/>
    <col min="13059" max="13313" width="9" style="2"/>
    <col min="13314" max="13314" width="5.5" style="2" customWidth="1"/>
    <col min="13315" max="13569" width="9" style="2"/>
    <col min="13570" max="13570" width="5.5" style="2" customWidth="1"/>
    <col min="13571" max="13825" width="9" style="2"/>
    <col min="13826" max="13826" width="5.5" style="2" customWidth="1"/>
    <col min="13827" max="14081" width="9" style="2"/>
    <col min="14082" max="14082" width="5.5" style="2" customWidth="1"/>
    <col min="14083" max="14337" width="9" style="2"/>
    <col min="14338" max="14338" width="5.5" style="2" customWidth="1"/>
    <col min="14339" max="14593" width="9" style="2"/>
    <col min="14594" max="14594" width="5.5" style="2" customWidth="1"/>
    <col min="14595" max="14849" width="9" style="2"/>
    <col min="14850" max="14850" width="5.5" style="2" customWidth="1"/>
    <col min="14851" max="15105" width="9" style="2"/>
    <col min="15106" max="15106" width="5.5" style="2" customWidth="1"/>
    <col min="15107" max="15361" width="9" style="2"/>
    <col min="15362" max="15362" width="5.5" style="2" customWidth="1"/>
    <col min="15363" max="15617" width="9" style="2"/>
    <col min="15618" max="15618" width="5.5" style="2" customWidth="1"/>
    <col min="15619" max="15873" width="9" style="2"/>
    <col min="15874" max="15874" width="5.5" style="2" customWidth="1"/>
    <col min="15875" max="16129" width="9" style="2"/>
    <col min="16130" max="16130" width="5.5" style="2" customWidth="1"/>
    <col min="16131" max="16384" width="9" style="2"/>
  </cols>
  <sheetData>
    <row r="1" spans="1:4" x14ac:dyDescent="0.2">
      <c r="A1" s="1" t="s">
        <v>0</v>
      </c>
    </row>
    <row r="5" spans="1:4" ht="21" x14ac:dyDescent="0.2">
      <c r="C5" s="3" t="s">
        <v>1</v>
      </c>
    </row>
    <row r="16" spans="1:4" ht="25.5" x14ac:dyDescent="0.25">
      <c r="D16" s="4" t="s">
        <v>2</v>
      </c>
    </row>
    <row r="31" spans="4:4" x14ac:dyDescent="0.2">
      <c r="D31" s="2" t="s">
        <v>3</v>
      </c>
    </row>
    <row r="33" spans="5:5" x14ac:dyDescent="0.2">
      <c r="E33" s="2" t="s">
        <v>4</v>
      </c>
    </row>
  </sheetData>
  <phoneticPr fontId="3"/>
  <pageMargins left="0.78700000000000003" right="0.78700000000000003" top="0.98399999999999999" bottom="0.98399999999999999" header="0.51200000000000001" footer="0.51200000000000001"/>
  <pageSetup paperSize="9" firstPageNumber="2" orientation="portrait" useFirstPageNumber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EC078-2F10-4E91-A628-111ED1BF95E4}">
  <dimension ref="A1"/>
  <sheetViews>
    <sheetView workbookViewId="0"/>
  </sheetViews>
  <sheetFormatPr defaultRowHeight="18.75" x14ac:dyDescent="0.4"/>
  <sheetData/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DF5C6-CB97-4905-A0E1-EFD263E8D7B5}">
  <dimension ref="A1:D18"/>
  <sheetViews>
    <sheetView view="pageBreakPreview" zoomScaleNormal="100" zoomScaleSheetLayoutView="100" workbookViewId="0">
      <selection activeCell="I12" sqref="I12"/>
    </sheetView>
  </sheetViews>
  <sheetFormatPr defaultRowHeight="13.5" x14ac:dyDescent="0.15"/>
  <cols>
    <col min="1" max="1" width="26.875" style="6" customWidth="1"/>
    <col min="2" max="2" width="18.125" style="6" customWidth="1"/>
    <col min="3" max="3" width="18" style="6" customWidth="1"/>
    <col min="4" max="4" width="18.875" style="6" customWidth="1"/>
    <col min="5" max="256" width="9" style="6"/>
    <col min="257" max="257" width="26.875" style="6" customWidth="1"/>
    <col min="258" max="258" width="18.125" style="6" customWidth="1"/>
    <col min="259" max="259" width="18" style="6" customWidth="1"/>
    <col min="260" max="260" width="18.875" style="6" customWidth="1"/>
    <col min="261" max="512" width="9" style="6"/>
    <col min="513" max="513" width="26.875" style="6" customWidth="1"/>
    <col min="514" max="514" width="18.125" style="6" customWidth="1"/>
    <col min="515" max="515" width="18" style="6" customWidth="1"/>
    <col min="516" max="516" width="18.875" style="6" customWidth="1"/>
    <col min="517" max="768" width="9" style="6"/>
    <col min="769" max="769" width="26.875" style="6" customWidth="1"/>
    <col min="770" max="770" width="18.125" style="6" customWidth="1"/>
    <col min="771" max="771" width="18" style="6" customWidth="1"/>
    <col min="772" max="772" width="18.875" style="6" customWidth="1"/>
    <col min="773" max="1024" width="9" style="6"/>
    <col min="1025" max="1025" width="26.875" style="6" customWidth="1"/>
    <col min="1026" max="1026" width="18.125" style="6" customWidth="1"/>
    <col min="1027" max="1027" width="18" style="6" customWidth="1"/>
    <col min="1028" max="1028" width="18.875" style="6" customWidth="1"/>
    <col min="1029" max="1280" width="9" style="6"/>
    <col min="1281" max="1281" width="26.875" style="6" customWidth="1"/>
    <col min="1282" max="1282" width="18.125" style="6" customWidth="1"/>
    <col min="1283" max="1283" width="18" style="6" customWidth="1"/>
    <col min="1284" max="1284" width="18.875" style="6" customWidth="1"/>
    <col min="1285" max="1536" width="9" style="6"/>
    <col min="1537" max="1537" width="26.875" style="6" customWidth="1"/>
    <col min="1538" max="1538" width="18.125" style="6" customWidth="1"/>
    <col min="1539" max="1539" width="18" style="6" customWidth="1"/>
    <col min="1540" max="1540" width="18.875" style="6" customWidth="1"/>
    <col min="1541" max="1792" width="9" style="6"/>
    <col min="1793" max="1793" width="26.875" style="6" customWidth="1"/>
    <col min="1794" max="1794" width="18.125" style="6" customWidth="1"/>
    <col min="1795" max="1795" width="18" style="6" customWidth="1"/>
    <col min="1796" max="1796" width="18.875" style="6" customWidth="1"/>
    <col min="1797" max="2048" width="9" style="6"/>
    <col min="2049" max="2049" width="26.875" style="6" customWidth="1"/>
    <col min="2050" max="2050" width="18.125" style="6" customWidth="1"/>
    <col min="2051" max="2051" width="18" style="6" customWidth="1"/>
    <col min="2052" max="2052" width="18.875" style="6" customWidth="1"/>
    <col min="2053" max="2304" width="9" style="6"/>
    <col min="2305" max="2305" width="26.875" style="6" customWidth="1"/>
    <col min="2306" max="2306" width="18.125" style="6" customWidth="1"/>
    <col min="2307" max="2307" width="18" style="6" customWidth="1"/>
    <col min="2308" max="2308" width="18.875" style="6" customWidth="1"/>
    <col min="2309" max="2560" width="9" style="6"/>
    <col min="2561" max="2561" width="26.875" style="6" customWidth="1"/>
    <col min="2562" max="2562" width="18.125" style="6" customWidth="1"/>
    <col min="2563" max="2563" width="18" style="6" customWidth="1"/>
    <col min="2564" max="2564" width="18.875" style="6" customWidth="1"/>
    <col min="2565" max="2816" width="9" style="6"/>
    <col min="2817" max="2817" width="26.875" style="6" customWidth="1"/>
    <col min="2818" max="2818" width="18.125" style="6" customWidth="1"/>
    <col min="2819" max="2819" width="18" style="6" customWidth="1"/>
    <col min="2820" max="2820" width="18.875" style="6" customWidth="1"/>
    <col min="2821" max="3072" width="9" style="6"/>
    <col min="3073" max="3073" width="26.875" style="6" customWidth="1"/>
    <col min="3074" max="3074" width="18.125" style="6" customWidth="1"/>
    <col min="3075" max="3075" width="18" style="6" customWidth="1"/>
    <col min="3076" max="3076" width="18.875" style="6" customWidth="1"/>
    <col min="3077" max="3328" width="9" style="6"/>
    <col min="3329" max="3329" width="26.875" style="6" customWidth="1"/>
    <col min="3330" max="3330" width="18.125" style="6" customWidth="1"/>
    <col min="3331" max="3331" width="18" style="6" customWidth="1"/>
    <col min="3332" max="3332" width="18.875" style="6" customWidth="1"/>
    <col min="3333" max="3584" width="9" style="6"/>
    <col min="3585" max="3585" width="26.875" style="6" customWidth="1"/>
    <col min="3586" max="3586" width="18.125" style="6" customWidth="1"/>
    <col min="3587" max="3587" width="18" style="6" customWidth="1"/>
    <col min="3588" max="3588" width="18.875" style="6" customWidth="1"/>
    <col min="3589" max="3840" width="9" style="6"/>
    <col min="3841" max="3841" width="26.875" style="6" customWidth="1"/>
    <col min="3842" max="3842" width="18.125" style="6" customWidth="1"/>
    <col min="3843" max="3843" width="18" style="6" customWidth="1"/>
    <col min="3844" max="3844" width="18.875" style="6" customWidth="1"/>
    <col min="3845" max="4096" width="9" style="6"/>
    <col min="4097" max="4097" width="26.875" style="6" customWidth="1"/>
    <col min="4098" max="4098" width="18.125" style="6" customWidth="1"/>
    <col min="4099" max="4099" width="18" style="6" customWidth="1"/>
    <col min="4100" max="4100" width="18.875" style="6" customWidth="1"/>
    <col min="4101" max="4352" width="9" style="6"/>
    <col min="4353" max="4353" width="26.875" style="6" customWidth="1"/>
    <col min="4354" max="4354" width="18.125" style="6" customWidth="1"/>
    <col min="4355" max="4355" width="18" style="6" customWidth="1"/>
    <col min="4356" max="4356" width="18.875" style="6" customWidth="1"/>
    <col min="4357" max="4608" width="9" style="6"/>
    <col min="4609" max="4609" width="26.875" style="6" customWidth="1"/>
    <col min="4610" max="4610" width="18.125" style="6" customWidth="1"/>
    <col min="4611" max="4611" width="18" style="6" customWidth="1"/>
    <col min="4612" max="4612" width="18.875" style="6" customWidth="1"/>
    <col min="4613" max="4864" width="9" style="6"/>
    <col min="4865" max="4865" width="26.875" style="6" customWidth="1"/>
    <col min="4866" max="4866" width="18.125" style="6" customWidth="1"/>
    <col min="4867" max="4867" width="18" style="6" customWidth="1"/>
    <col min="4868" max="4868" width="18.875" style="6" customWidth="1"/>
    <col min="4869" max="5120" width="9" style="6"/>
    <col min="5121" max="5121" width="26.875" style="6" customWidth="1"/>
    <col min="5122" max="5122" width="18.125" style="6" customWidth="1"/>
    <col min="5123" max="5123" width="18" style="6" customWidth="1"/>
    <col min="5124" max="5124" width="18.875" style="6" customWidth="1"/>
    <col min="5125" max="5376" width="9" style="6"/>
    <col min="5377" max="5377" width="26.875" style="6" customWidth="1"/>
    <col min="5378" max="5378" width="18.125" style="6" customWidth="1"/>
    <col min="5379" max="5379" width="18" style="6" customWidth="1"/>
    <col min="5380" max="5380" width="18.875" style="6" customWidth="1"/>
    <col min="5381" max="5632" width="9" style="6"/>
    <col min="5633" max="5633" width="26.875" style="6" customWidth="1"/>
    <col min="5634" max="5634" width="18.125" style="6" customWidth="1"/>
    <col min="5635" max="5635" width="18" style="6" customWidth="1"/>
    <col min="5636" max="5636" width="18.875" style="6" customWidth="1"/>
    <col min="5637" max="5888" width="9" style="6"/>
    <col min="5889" max="5889" width="26.875" style="6" customWidth="1"/>
    <col min="5890" max="5890" width="18.125" style="6" customWidth="1"/>
    <col min="5891" max="5891" width="18" style="6" customWidth="1"/>
    <col min="5892" max="5892" width="18.875" style="6" customWidth="1"/>
    <col min="5893" max="6144" width="9" style="6"/>
    <col min="6145" max="6145" width="26.875" style="6" customWidth="1"/>
    <col min="6146" max="6146" width="18.125" style="6" customWidth="1"/>
    <col min="6147" max="6147" width="18" style="6" customWidth="1"/>
    <col min="6148" max="6148" width="18.875" style="6" customWidth="1"/>
    <col min="6149" max="6400" width="9" style="6"/>
    <col min="6401" max="6401" width="26.875" style="6" customWidth="1"/>
    <col min="6402" max="6402" width="18.125" style="6" customWidth="1"/>
    <col min="6403" max="6403" width="18" style="6" customWidth="1"/>
    <col min="6404" max="6404" width="18.875" style="6" customWidth="1"/>
    <col min="6405" max="6656" width="9" style="6"/>
    <col min="6657" max="6657" width="26.875" style="6" customWidth="1"/>
    <col min="6658" max="6658" width="18.125" style="6" customWidth="1"/>
    <col min="6659" max="6659" width="18" style="6" customWidth="1"/>
    <col min="6660" max="6660" width="18.875" style="6" customWidth="1"/>
    <col min="6661" max="6912" width="9" style="6"/>
    <col min="6913" max="6913" width="26.875" style="6" customWidth="1"/>
    <col min="6914" max="6914" width="18.125" style="6" customWidth="1"/>
    <col min="6915" max="6915" width="18" style="6" customWidth="1"/>
    <col min="6916" max="6916" width="18.875" style="6" customWidth="1"/>
    <col min="6917" max="7168" width="9" style="6"/>
    <col min="7169" max="7169" width="26.875" style="6" customWidth="1"/>
    <col min="7170" max="7170" width="18.125" style="6" customWidth="1"/>
    <col min="7171" max="7171" width="18" style="6" customWidth="1"/>
    <col min="7172" max="7172" width="18.875" style="6" customWidth="1"/>
    <col min="7173" max="7424" width="9" style="6"/>
    <col min="7425" max="7425" width="26.875" style="6" customWidth="1"/>
    <col min="7426" max="7426" width="18.125" style="6" customWidth="1"/>
    <col min="7427" max="7427" width="18" style="6" customWidth="1"/>
    <col min="7428" max="7428" width="18.875" style="6" customWidth="1"/>
    <col min="7429" max="7680" width="9" style="6"/>
    <col min="7681" max="7681" width="26.875" style="6" customWidth="1"/>
    <col min="7682" max="7682" width="18.125" style="6" customWidth="1"/>
    <col min="7683" max="7683" width="18" style="6" customWidth="1"/>
    <col min="7684" max="7684" width="18.875" style="6" customWidth="1"/>
    <col min="7685" max="7936" width="9" style="6"/>
    <col min="7937" max="7937" width="26.875" style="6" customWidth="1"/>
    <col min="7938" max="7938" width="18.125" style="6" customWidth="1"/>
    <col min="7939" max="7939" width="18" style="6" customWidth="1"/>
    <col min="7940" max="7940" width="18.875" style="6" customWidth="1"/>
    <col min="7941" max="8192" width="9" style="6"/>
    <col min="8193" max="8193" width="26.875" style="6" customWidth="1"/>
    <col min="8194" max="8194" width="18.125" style="6" customWidth="1"/>
    <col min="8195" max="8195" width="18" style="6" customWidth="1"/>
    <col min="8196" max="8196" width="18.875" style="6" customWidth="1"/>
    <col min="8197" max="8448" width="9" style="6"/>
    <col min="8449" max="8449" width="26.875" style="6" customWidth="1"/>
    <col min="8450" max="8450" width="18.125" style="6" customWidth="1"/>
    <col min="8451" max="8451" width="18" style="6" customWidth="1"/>
    <col min="8452" max="8452" width="18.875" style="6" customWidth="1"/>
    <col min="8453" max="8704" width="9" style="6"/>
    <col min="8705" max="8705" width="26.875" style="6" customWidth="1"/>
    <col min="8706" max="8706" width="18.125" style="6" customWidth="1"/>
    <col min="8707" max="8707" width="18" style="6" customWidth="1"/>
    <col min="8708" max="8708" width="18.875" style="6" customWidth="1"/>
    <col min="8709" max="8960" width="9" style="6"/>
    <col min="8961" max="8961" width="26.875" style="6" customWidth="1"/>
    <col min="8962" max="8962" width="18.125" style="6" customWidth="1"/>
    <col min="8963" max="8963" width="18" style="6" customWidth="1"/>
    <col min="8964" max="8964" width="18.875" style="6" customWidth="1"/>
    <col min="8965" max="9216" width="9" style="6"/>
    <col min="9217" max="9217" width="26.875" style="6" customWidth="1"/>
    <col min="9218" max="9218" width="18.125" style="6" customWidth="1"/>
    <col min="9219" max="9219" width="18" style="6" customWidth="1"/>
    <col min="9220" max="9220" width="18.875" style="6" customWidth="1"/>
    <col min="9221" max="9472" width="9" style="6"/>
    <col min="9473" max="9473" width="26.875" style="6" customWidth="1"/>
    <col min="9474" max="9474" width="18.125" style="6" customWidth="1"/>
    <col min="9475" max="9475" width="18" style="6" customWidth="1"/>
    <col min="9476" max="9476" width="18.875" style="6" customWidth="1"/>
    <col min="9477" max="9728" width="9" style="6"/>
    <col min="9729" max="9729" width="26.875" style="6" customWidth="1"/>
    <col min="9730" max="9730" width="18.125" style="6" customWidth="1"/>
    <col min="9731" max="9731" width="18" style="6" customWidth="1"/>
    <col min="9732" max="9732" width="18.875" style="6" customWidth="1"/>
    <col min="9733" max="9984" width="9" style="6"/>
    <col min="9985" max="9985" width="26.875" style="6" customWidth="1"/>
    <col min="9986" max="9986" width="18.125" style="6" customWidth="1"/>
    <col min="9987" max="9987" width="18" style="6" customWidth="1"/>
    <col min="9988" max="9988" width="18.875" style="6" customWidth="1"/>
    <col min="9989" max="10240" width="9" style="6"/>
    <col min="10241" max="10241" width="26.875" style="6" customWidth="1"/>
    <col min="10242" max="10242" width="18.125" style="6" customWidth="1"/>
    <col min="10243" max="10243" width="18" style="6" customWidth="1"/>
    <col min="10244" max="10244" width="18.875" style="6" customWidth="1"/>
    <col min="10245" max="10496" width="9" style="6"/>
    <col min="10497" max="10497" width="26.875" style="6" customWidth="1"/>
    <col min="10498" max="10498" width="18.125" style="6" customWidth="1"/>
    <col min="10499" max="10499" width="18" style="6" customWidth="1"/>
    <col min="10500" max="10500" width="18.875" style="6" customWidth="1"/>
    <col min="10501" max="10752" width="9" style="6"/>
    <col min="10753" max="10753" width="26.875" style="6" customWidth="1"/>
    <col min="10754" max="10754" width="18.125" style="6" customWidth="1"/>
    <col min="10755" max="10755" width="18" style="6" customWidth="1"/>
    <col min="10756" max="10756" width="18.875" style="6" customWidth="1"/>
    <col min="10757" max="11008" width="9" style="6"/>
    <col min="11009" max="11009" width="26.875" style="6" customWidth="1"/>
    <col min="11010" max="11010" width="18.125" style="6" customWidth="1"/>
    <col min="11011" max="11011" width="18" style="6" customWidth="1"/>
    <col min="11012" max="11012" width="18.875" style="6" customWidth="1"/>
    <col min="11013" max="11264" width="9" style="6"/>
    <col min="11265" max="11265" width="26.875" style="6" customWidth="1"/>
    <col min="11266" max="11266" width="18.125" style="6" customWidth="1"/>
    <col min="11267" max="11267" width="18" style="6" customWidth="1"/>
    <col min="11268" max="11268" width="18.875" style="6" customWidth="1"/>
    <col min="11269" max="11520" width="9" style="6"/>
    <col min="11521" max="11521" width="26.875" style="6" customWidth="1"/>
    <col min="11522" max="11522" width="18.125" style="6" customWidth="1"/>
    <col min="11523" max="11523" width="18" style="6" customWidth="1"/>
    <col min="11524" max="11524" width="18.875" style="6" customWidth="1"/>
    <col min="11525" max="11776" width="9" style="6"/>
    <col min="11777" max="11777" width="26.875" style="6" customWidth="1"/>
    <col min="11778" max="11778" width="18.125" style="6" customWidth="1"/>
    <col min="11779" max="11779" width="18" style="6" customWidth="1"/>
    <col min="11780" max="11780" width="18.875" style="6" customWidth="1"/>
    <col min="11781" max="12032" width="9" style="6"/>
    <col min="12033" max="12033" width="26.875" style="6" customWidth="1"/>
    <col min="12034" max="12034" width="18.125" style="6" customWidth="1"/>
    <col min="12035" max="12035" width="18" style="6" customWidth="1"/>
    <col min="12036" max="12036" width="18.875" style="6" customWidth="1"/>
    <col min="12037" max="12288" width="9" style="6"/>
    <col min="12289" max="12289" width="26.875" style="6" customWidth="1"/>
    <col min="12290" max="12290" width="18.125" style="6" customWidth="1"/>
    <col min="12291" max="12291" width="18" style="6" customWidth="1"/>
    <col min="12292" max="12292" width="18.875" style="6" customWidth="1"/>
    <col min="12293" max="12544" width="9" style="6"/>
    <col min="12545" max="12545" width="26.875" style="6" customWidth="1"/>
    <col min="12546" max="12546" width="18.125" style="6" customWidth="1"/>
    <col min="12547" max="12547" width="18" style="6" customWidth="1"/>
    <col min="12548" max="12548" width="18.875" style="6" customWidth="1"/>
    <col min="12549" max="12800" width="9" style="6"/>
    <col min="12801" max="12801" width="26.875" style="6" customWidth="1"/>
    <col min="12802" max="12802" width="18.125" style="6" customWidth="1"/>
    <col min="12803" max="12803" width="18" style="6" customWidth="1"/>
    <col min="12804" max="12804" width="18.875" style="6" customWidth="1"/>
    <col min="12805" max="13056" width="9" style="6"/>
    <col min="13057" max="13057" width="26.875" style="6" customWidth="1"/>
    <col min="13058" max="13058" width="18.125" style="6" customWidth="1"/>
    <col min="13059" max="13059" width="18" style="6" customWidth="1"/>
    <col min="13060" max="13060" width="18.875" style="6" customWidth="1"/>
    <col min="13061" max="13312" width="9" style="6"/>
    <col min="13313" max="13313" width="26.875" style="6" customWidth="1"/>
    <col min="13314" max="13314" width="18.125" style="6" customWidth="1"/>
    <col min="13315" max="13315" width="18" style="6" customWidth="1"/>
    <col min="13316" max="13316" width="18.875" style="6" customWidth="1"/>
    <col min="13317" max="13568" width="9" style="6"/>
    <col min="13569" max="13569" width="26.875" style="6" customWidth="1"/>
    <col min="13570" max="13570" width="18.125" style="6" customWidth="1"/>
    <col min="13571" max="13571" width="18" style="6" customWidth="1"/>
    <col min="13572" max="13572" width="18.875" style="6" customWidth="1"/>
    <col min="13573" max="13824" width="9" style="6"/>
    <col min="13825" max="13825" width="26.875" style="6" customWidth="1"/>
    <col min="13826" max="13826" width="18.125" style="6" customWidth="1"/>
    <col min="13827" max="13827" width="18" style="6" customWidth="1"/>
    <col min="13828" max="13828" width="18.875" style="6" customWidth="1"/>
    <col min="13829" max="14080" width="9" style="6"/>
    <col min="14081" max="14081" width="26.875" style="6" customWidth="1"/>
    <col min="14082" max="14082" width="18.125" style="6" customWidth="1"/>
    <col min="14083" max="14083" width="18" style="6" customWidth="1"/>
    <col min="14084" max="14084" width="18.875" style="6" customWidth="1"/>
    <col min="14085" max="14336" width="9" style="6"/>
    <col min="14337" max="14337" width="26.875" style="6" customWidth="1"/>
    <col min="14338" max="14338" width="18.125" style="6" customWidth="1"/>
    <col min="14339" max="14339" width="18" style="6" customWidth="1"/>
    <col min="14340" max="14340" width="18.875" style="6" customWidth="1"/>
    <col min="14341" max="14592" width="9" style="6"/>
    <col min="14593" max="14593" width="26.875" style="6" customWidth="1"/>
    <col min="14594" max="14594" width="18.125" style="6" customWidth="1"/>
    <col min="14595" max="14595" width="18" style="6" customWidth="1"/>
    <col min="14596" max="14596" width="18.875" style="6" customWidth="1"/>
    <col min="14597" max="14848" width="9" style="6"/>
    <col min="14849" max="14849" width="26.875" style="6" customWidth="1"/>
    <col min="14850" max="14850" width="18.125" style="6" customWidth="1"/>
    <col min="14851" max="14851" width="18" style="6" customWidth="1"/>
    <col min="14852" max="14852" width="18.875" style="6" customWidth="1"/>
    <col min="14853" max="15104" width="9" style="6"/>
    <col min="15105" max="15105" width="26.875" style="6" customWidth="1"/>
    <col min="15106" max="15106" width="18.125" style="6" customWidth="1"/>
    <col min="15107" max="15107" width="18" style="6" customWidth="1"/>
    <col min="15108" max="15108" width="18.875" style="6" customWidth="1"/>
    <col min="15109" max="15360" width="9" style="6"/>
    <col min="15361" max="15361" width="26.875" style="6" customWidth="1"/>
    <col min="15362" max="15362" width="18.125" style="6" customWidth="1"/>
    <col min="15363" max="15363" width="18" style="6" customWidth="1"/>
    <col min="15364" max="15364" width="18.875" style="6" customWidth="1"/>
    <col min="15365" max="15616" width="9" style="6"/>
    <col min="15617" max="15617" width="26.875" style="6" customWidth="1"/>
    <col min="15618" max="15618" width="18.125" style="6" customWidth="1"/>
    <col min="15619" max="15619" width="18" style="6" customWidth="1"/>
    <col min="15620" max="15620" width="18.875" style="6" customWidth="1"/>
    <col min="15621" max="15872" width="9" style="6"/>
    <col min="15873" max="15873" width="26.875" style="6" customWidth="1"/>
    <col min="15874" max="15874" width="18.125" style="6" customWidth="1"/>
    <col min="15875" max="15875" width="18" style="6" customWidth="1"/>
    <col min="15876" max="15876" width="18.875" style="6" customWidth="1"/>
    <col min="15877" max="16128" width="9" style="6"/>
    <col min="16129" max="16129" width="26.875" style="6" customWidth="1"/>
    <col min="16130" max="16130" width="18.125" style="6" customWidth="1"/>
    <col min="16131" max="16131" width="18" style="6" customWidth="1"/>
    <col min="16132" max="16132" width="18.875" style="6" customWidth="1"/>
    <col min="16133" max="16384" width="9" style="6"/>
  </cols>
  <sheetData>
    <row r="1" spans="1:4" ht="34.5" customHeight="1" x14ac:dyDescent="0.15">
      <c r="A1" s="5"/>
    </row>
    <row r="2" spans="1:4" s="8" customFormat="1" ht="24" customHeight="1" x14ac:dyDescent="0.2">
      <c r="A2" s="7" t="s">
        <v>5</v>
      </c>
      <c r="B2" s="7"/>
    </row>
    <row r="3" spans="1:4" ht="20.25" customHeight="1" thickBot="1" x14ac:dyDescent="0.25">
      <c r="A3" s="8"/>
      <c r="B3" s="8"/>
      <c r="C3" s="8"/>
      <c r="D3" s="9" t="s">
        <v>6</v>
      </c>
    </row>
    <row r="4" spans="1:4" ht="39.950000000000003" customHeight="1" x14ac:dyDescent="0.15">
      <c r="A4" s="10" t="s">
        <v>7</v>
      </c>
      <c r="B4" s="11" t="s">
        <v>8</v>
      </c>
      <c r="C4" s="11"/>
      <c r="D4" s="12" t="s">
        <v>9</v>
      </c>
    </row>
    <row r="5" spans="1:4" ht="39.950000000000003" customHeight="1" x14ac:dyDescent="0.15">
      <c r="A5" s="13"/>
      <c r="B5" s="14" t="s">
        <v>10</v>
      </c>
      <c r="C5" s="14" t="s">
        <v>11</v>
      </c>
      <c r="D5" s="15"/>
    </row>
    <row r="6" spans="1:4" ht="50.1" customHeight="1" x14ac:dyDescent="0.15">
      <c r="A6" s="16" t="s">
        <v>12</v>
      </c>
      <c r="B6" s="17"/>
      <c r="C6" s="17"/>
      <c r="D6" s="18"/>
    </row>
    <row r="7" spans="1:4" ht="50.1" customHeight="1" x14ac:dyDescent="0.15">
      <c r="A7" s="16" t="s">
        <v>13</v>
      </c>
      <c r="B7" s="17"/>
      <c r="C7" s="17"/>
      <c r="D7" s="18"/>
    </row>
    <row r="8" spans="1:4" ht="50.1" customHeight="1" x14ac:dyDescent="0.15">
      <c r="A8" s="16" t="s">
        <v>14</v>
      </c>
      <c r="B8" s="17"/>
      <c r="C8" s="17"/>
      <c r="D8" s="18"/>
    </row>
    <row r="9" spans="1:4" ht="50.1" customHeight="1" x14ac:dyDescent="0.15">
      <c r="A9" s="16" t="s">
        <v>15</v>
      </c>
      <c r="B9" s="17"/>
      <c r="C9" s="17"/>
      <c r="D9" s="18"/>
    </row>
    <row r="10" spans="1:4" ht="50.1" customHeight="1" x14ac:dyDescent="0.15">
      <c r="A10" s="16" t="s">
        <v>16</v>
      </c>
      <c r="B10" s="17"/>
      <c r="C10" s="17"/>
      <c r="D10" s="18"/>
    </row>
    <row r="11" spans="1:4" ht="50.1" customHeight="1" x14ac:dyDescent="0.15">
      <c r="A11" s="16" t="s">
        <v>17</v>
      </c>
      <c r="B11" s="17"/>
      <c r="C11" s="17"/>
      <c r="D11" s="18"/>
    </row>
    <row r="12" spans="1:4" ht="50.1" customHeight="1" x14ac:dyDescent="0.15">
      <c r="A12" s="16" t="s">
        <v>18</v>
      </c>
      <c r="B12" s="17"/>
      <c r="C12" s="17"/>
      <c r="D12" s="18"/>
    </row>
    <row r="13" spans="1:4" ht="50.1" customHeight="1" x14ac:dyDescent="0.15">
      <c r="A13" s="16"/>
      <c r="B13" s="19"/>
      <c r="C13" s="19"/>
      <c r="D13" s="20"/>
    </row>
    <row r="14" spans="1:4" ht="50.1" customHeight="1" x14ac:dyDescent="0.15">
      <c r="A14" s="16"/>
      <c r="B14" s="19"/>
      <c r="C14" s="19"/>
      <c r="D14" s="20"/>
    </row>
    <row r="15" spans="1:4" ht="50.1" customHeight="1" x14ac:dyDescent="0.15">
      <c r="A15" s="16"/>
      <c r="B15" s="19"/>
      <c r="C15" s="19"/>
      <c r="D15" s="20"/>
    </row>
    <row r="16" spans="1:4" ht="45" customHeight="1" thickBot="1" x14ac:dyDescent="0.2">
      <c r="A16" s="21" t="s">
        <v>19</v>
      </c>
      <c r="B16" s="22">
        <f>SUM(B6:B15)</f>
        <v>0</v>
      </c>
      <c r="C16" s="22">
        <f>SUM(C6:C15)</f>
        <v>0</v>
      </c>
      <c r="D16" s="23"/>
    </row>
    <row r="18" spans="1:1" x14ac:dyDescent="0.15">
      <c r="A18" s="24" t="s">
        <v>20</v>
      </c>
    </row>
  </sheetData>
  <mergeCells count="4">
    <mergeCell ref="A2:B2"/>
    <mergeCell ref="A4:A5"/>
    <mergeCell ref="B4:C4"/>
    <mergeCell ref="D4:D5"/>
  </mergeCells>
  <phoneticPr fontId="3"/>
  <pageMargins left="0.98425196850393704" right="0.64" top="1.1200000000000001" bottom="1.1100000000000001" header="0.51181102362204722" footer="0.51181102362204722"/>
  <pageSetup paperSize="9" scale="94" firstPageNumber="3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CA7A3-3DB3-4597-8585-7F4CDBE8AA13}">
  <dimension ref="A1:E31"/>
  <sheetViews>
    <sheetView view="pageBreakPreview" zoomScaleNormal="100" zoomScaleSheetLayoutView="100" workbookViewId="0">
      <selection activeCell="I12" sqref="I12"/>
    </sheetView>
  </sheetViews>
  <sheetFormatPr defaultColWidth="8.875" defaultRowHeight="13.5" x14ac:dyDescent="0.15"/>
  <cols>
    <col min="1" max="1" width="17.375" style="29" customWidth="1"/>
    <col min="2" max="2" width="18" style="29" customWidth="1"/>
    <col min="3" max="3" width="15.25" style="29" customWidth="1"/>
    <col min="4" max="4" width="20.375" style="29" customWidth="1"/>
    <col min="5" max="5" width="13" style="29" customWidth="1"/>
    <col min="6" max="256" width="8.875" style="29"/>
    <col min="257" max="257" width="17.375" style="29" customWidth="1"/>
    <col min="258" max="258" width="18" style="29" customWidth="1"/>
    <col min="259" max="259" width="15.25" style="29" customWidth="1"/>
    <col min="260" max="260" width="20.375" style="29" customWidth="1"/>
    <col min="261" max="261" width="13" style="29" customWidth="1"/>
    <col min="262" max="512" width="8.875" style="29"/>
    <col min="513" max="513" width="17.375" style="29" customWidth="1"/>
    <col min="514" max="514" width="18" style="29" customWidth="1"/>
    <col min="515" max="515" width="15.25" style="29" customWidth="1"/>
    <col min="516" max="516" width="20.375" style="29" customWidth="1"/>
    <col min="517" max="517" width="13" style="29" customWidth="1"/>
    <col min="518" max="768" width="8.875" style="29"/>
    <col min="769" max="769" width="17.375" style="29" customWidth="1"/>
    <col min="770" max="770" width="18" style="29" customWidth="1"/>
    <col min="771" max="771" width="15.25" style="29" customWidth="1"/>
    <col min="772" max="772" width="20.375" style="29" customWidth="1"/>
    <col min="773" max="773" width="13" style="29" customWidth="1"/>
    <col min="774" max="1024" width="8.875" style="29"/>
    <col min="1025" max="1025" width="17.375" style="29" customWidth="1"/>
    <col min="1026" max="1026" width="18" style="29" customWidth="1"/>
    <col min="1027" max="1027" width="15.25" style="29" customWidth="1"/>
    <col min="1028" max="1028" width="20.375" style="29" customWidth="1"/>
    <col min="1029" max="1029" width="13" style="29" customWidth="1"/>
    <col min="1030" max="1280" width="8.875" style="29"/>
    <col min="1281" max="1281" width="17.375" style="29" customWidth="1"/>
    <col min="1282" max="1282" width="18" style="29" customWidth="1"/>
    <col min="1283" max="1283" width="15.25" style="29" customWidth="1"/>
    <col min="1284" max="1284" width="20.375" style="29" customWidth="1"/>
    <col min="1285" max="1285" width="13" style="29" customWidth="1"/>
    <col min="1286" max="1536" width="8.875" style="29"/>
    <col min="1537" max="1537" width="17.375" style="29" customWidth="1"/>
    <col min="1538" max="1538" width="18" style="29" customWidth="1"/>
    <col min="1539" max="1539" width="15.25" style="29" customWidth="1"/>
    <col min="1540" max="1540" width="20.375" style="29" customWidth="1"/>
    <col min="1541" max="1541" width="13" style="29" customWidth="1"/>
    <col min="1542" max="1792" width="8.875" style="29"/>
    <col min="1793" max="1793" width="17.375" style="29" customWidth="1"/>
    <col min="1794" max="1794" width="18" style="29" customWidth="1"/>
    <col min="1795" max="1795" width="15.25" style="29" customWidth="1"/>
    <col min="1796" max="1796" width="20.375" style="29" customWidth="1"/>
    <col min="1797" max="1797" width="13" style="29" customWidth="1"/>
    <col min="1798" max="2048" width="8.875" style="29"/>
    <col min="2049" max="2049" width="17.375" style="29" customWidth="1"/>
    <col min="2050" max="2050" width="18" style="29" customWidth="1"/>
    <col min="2051" max="2051" width="15.25" style="29" customWidth="1"/>
    <col min="2052" max="2052" width="20.375" style="29" customWidth="1"/>
    <col min="2053" max="2053" width="13" style="29" customWidth="1"/>
    <col min="2054" max="2304" width="8.875" style="29"/>
    <col min="2305" max="2305" width="17.375" style="29" customWidth="1"/>
    <col min="2306" max="2306" width="18" style="29" customWidth="1"/>
    <col min="2307" max="2307" width="15.25" style="29" customWidth="1"/>
    <col min="2308" max="2308" width="20.375" style="29" customWidth="1"/>
    <col min="2309" max="2309" width="13" style="29" customWidth="1"/>
    <col min="2310" max="2560" width="8.875" style="29"/>
    <col min="2561" max="2561" width="17.375" style="29" customWidth="1"/>
    <col min="2562" max="2562" width="18" style="29" customWidth="1"/>
    <col min="2563" max="2563" width="15.25" style="29" customWidth="1"/>
    <col min="2564" max="2564" width="20.375" style="29" customWidth="1"/>
    <col min="2565" max="2565" width="13" style="29" customWidth="1"/>
    <col min="2566" max="2816" width="8.875" style="29"/>
    <col min="2817" max="2817" width="17.375" style="29" customWidth="1"/>
    <col min="2818" max="2818" width="18" style="29" customWidth="1"/>
    <col min="2819" max="2819" width="15.25" style="29" customWidth="1"/>
    <col min="2820" max="2820" width="20.375" style="29" customWidth="1"/>
    <col min="2821" max="2821" width="13" style="29" customWidth="1"/>
    <col min="2822" max="3072" width="8.875" style="29"/>
    <col min="3073" max="3073" width="17.375" style="29" customWidth="1"/>
    <col min="3074" max="3074" width="18" style="29" customWidth="1"/>
    <col min="3075" max="3075" width="15.25" style="29" customWidth="1"/>
    <col min="3076" max="3076" width="20.375" style="29" customWidth="1"/>
    <col min="3077" max="3077" width="13" style="29" customWidth="1"/>
    <col min="3078" max="3328" width="8.875" style="29"/>
    <col min="3329" max="3329" width="17.375" style="29" customWidth="1"/>
    <col min="3330" max="3330" width="18" style="29" customWidth="1"/>
    <col min="3331" max="3331" width="15.25" style="29" customWidth="1"/>
    <col min="3332" max="3332" width="20.375" style="29" customWidth="1"/>
    <col min="3333" max="3333" width="13" style="29" customWidth="1"/>
    <col min="3334" max="3584" width="8.875" style="29"/>
    <col min="3585" max="3585" width="17.375" style="29" customWidth="1"/>
    <col min="3586" max="3586" width="18" style="29" customWidth="1"/>
    <col min="3587" max="3587" width="15.25" style="29" customWidth="1"/>
    <col min="3588" max="3588" width="20.375" style="29" customWidth="1"/>
    <col min="3589" max="3589" width="13" style="29" customWidth="1"/>
    <col min="3590" max="3840" width="8.875" style="29"/>
    <col min="3841" max="3841" width="17.375" style="29" customWidth="1"/>
    <col min="3842" max="3842" width="18" style="29" customWidth="1"/>
    <col min="3843" max="3843" width="15.25" style="29" customWidth="1"/>
    <col min="3844" max="3844" width="20.375" style="29" customWidth="1"/>
    <col min="3845" max="3845" width="13" style="29" customWidth="1"/>
    <col min="3846" max="4096" width="8.875" style="29"/>
    <col min="4097" max="4097" width="17.375" style="29" customWidth="1"/>
    <col min="4098" max="4098" width="18" style="29" customWidth="1"/>
    <col min="4099" max="4099" width="15.25" style="29" customWidth="1"/>
    <col min="4100" max="4100" width="20.375" style="29" customWidth="1"/>
    <col min="4101" max="4101" width="13" style="29" customWidth="1"/>
    <col min="4102" max="4352" width="8.875" style="29"/>
    <col min="4353" max="4353" width="17.375" style="29" customWidth="1"/>
    <col min="4354" max="4354" width="18" style="29" customWidth="1"/>
    <col min="4355" max="4355" width="15.25" style="29" customWidth="1"/>
    <col min="4356" max="4356" width="20.375" style="29" customWidth="1"/>
    <col min="4357" max="4357" width="13" style="29" customWidth="1"/>
    <col min="4358" max="4608" width="8.875" style="29"/>
    <col min="4609" max="4609" width="17.375" style="29" customWidth="1"/>
    <col min="4610" max="4610" width="18" style="29" customWidth="1"/>
    <col min="4611" max="4611" width="15.25" style="29" customWidth="1"/>
    <col min="4612" max="4612" width="20.375" style="29" customWidth="1"/>
    <col min="4613" max="4613" width="13" style="29" customWidth="1"/>
    <col min="4614" max="4864" width="8.875" style="29"/>
    <col min="4865" max="4865" width="17.375" style="29" customWidth="1"/>
    <col min="4866" max="4866" width="18" style="29" customWidth="1"/>
    <col min="4867" max="4867" width="15.25" style="29" customWidth="1"/>
    <col min="4868" max="4868" width="20.375" style="29" customWidth="1"/>
    <col min="4869" max="4869" width="13" style="29" customWidth="1"/>
    <col min="4870" max="5120" width="8.875" style="29"/>
    <col min="5121" max="5121" width="17.375" style="29" customWidth="1"/>
    <col min="5122" max="5122" width="18" style="29" customWidth="1"/>
    <col min="5123" max="5123" width="15.25" style="29" customWidth="1"/>
    <col min="5124" max="5124" width="20.375" style="29" customWidth="1"/>
    <col min="5125" max="5125" width="13" style="29" customWidth="1"/>
    <col min="5126" max="5376" width="8.875" style="29"/>
    <col min="5377" max="5377" width="17.375" style="29" customWidth="1"/>
    <col min="5378" max="5378" width="18" style="29" customWidth="1"/>
    <col min="5379" max="5379" width="15.25" style="29" customWidth="1"/>
    <col min="5380" max="5380" width="20.375" style="29" customWidth="1"/>
    <col min="5381" max="5381" width="13" style="29" customWidth="1"/>
    <col min="5382" max="5632" width="8.875" style="29"/>
    <col min="5633" max="5633" width="17.375" style="29" customWidth="1"/>
    <col min="5634" max="5634" width="18" style="29" customWidth="1"/>
    <col min="5635" max="5635" width="15.25" style="29" customWidth="1"/>
    <col min="5636" max="5636" width="20.375" style="29" customWidth="1"/>
    <col min="5637" max="5637" width="13" style="29" customWidth="1"/>
    <col min="5638" max="5888" width="8.875" style="29"/>
    <col min="5889" max="5889" width="17.375" style="29" customWidth="1"/>
    <col min="5890" max="5890" width="18" style="29" customWidth="1"/>
    <col min="5891" max="5891" width="15.25" style="29" customWidth="1"/>
    <col min="5892" max="5892" width="20.375" style="29" customWidth="1"/>
    <col min="5893" max="5893" width="13" style="29" customWidth="1"/>
    <col min="5894" max="6144" width="8.875" style="29"/>
    <col min="6145" max="6145" width="17.375" style="29" customWidth="1"/>
    <col min="6146" max="6146" width="18" style="29" customWidth="1"/>
    <col min="6147" max="6147" width="15.25" style="29" customWidth="1"/>
    <col min="6148" max="6148" width="20.375" style="29" customWidth="1"/>
    <col min="6149" max="6149" width="13" style="29" customWidth="1"/>
    <col min="6150" max="6400" width="8.875" style="29"/>
    <col min="6401" max="6401" width="17.375" style="29" customWidth="1"/>
    <col min="6402" max="6402" width="18" style="29" customWidth="1"/>
    <col min="6403" max="6403" width="15.25" style="29" customWidth="1"/>
    <col min="6404" max="6404" width="20.375" style="29" customWidth="1"/>
    <col min="6405" max="6405" width="13" style="29" customWidth="1"/>
    <col min="6406" max="6656" width="8.875" style="29"/>
    <col min="6657" max="6657" width="17.375" style="29" customWidth="1"/>
    <col min="6658" max="6658" width="18" style="29" customWidth="1"/>
    <col min="6659" max="6659" width="15.25" style="29" customWidth="1"/>
    <col min="6660" max="6660" width="20.375" style="29" customWidth="1"/>
    <col min="6661" max="6661" width="13" style="29" customWidth="1"/>
    <col min="6662" max="6912" width="8.875" style="29"/>
    <col min="6913" max="6913" width="17.375" style="29" customWidth="1"/>
    <col min="6914" max="6914" width="18" style="29" customWidth="1"/>
    <col min="6915" max="6915" width="15.25" style="29" customWidth="1"/>
    <col min="6916" max="6916" width="20.375" style="29" customWidth="1"/>
    <col min="6917" max="6917" width="13" style="29" customWidth="1"/>
    <col min="6918" max="7168" width="8.875" style="29"/>
    <col min="7169" max="7169" width="17.375" style="29" customWidth="1"/>
    <col min="7170" max="7170" width="18" style="29" customWidth="1"/>
    <col min="7171" max="7171" width="15.25" style="29" customWidth="1"/>
    <col min="7172" max="7172" width="20.375" style="29" customWidth="1"/>
    <col min="7173" max="7173" width="13" style="29" customWidth="1"/>
    <col min="7174" max="7424" width="8.875" style="29"/>
    <col min="7425" max="7425" width="17.375" style="29" customWidth="1"/>
    <col min="7426" max="7426" width="18" style="29" customWidth="1"/>
    <col min="7427" max="7427" width="15.25" style="29" customWidth="1"/>
    <col min="7428" max="7428" width="20.375" style="29" customWidth="1"/>
    <col min="7429" max="7429" width="13" style="29" customWidth="1"/>
    <col min="7430" max="7680" width="8.875" style="29"/>
    <col min="7681" max="7681" width="17.375" style="29" customWidth="1"/>
    <col min="7682" max="7682" width="18" style="29" customWidth="1"/>
    <col min="7683" max="7683" width="15.25" style="29" customWidth="1"/>
    <col min="7684" max="7684" width="20.375" style="29" customWidth="1"/>
    <col min="7685" max="7685" width="13" style="29" customWidth="1"/>
    <col min="7686" max="7936" width="8.875" style="29"/>
    <col min="7937" max="7937" width="17.375" style="29" customWidth="1"/>
    <col min="7938" max="7938" width="18" style="29" customWidth="1"/>
    <col min="7939" max="7939" width="15.25" style="29" customWidth="1"/>
    <col min="7940" max="7940" width="20.375" style="29" customWidth="1"/>
    <col min="7941" max="7941" width="13" style="29" customWidth="1"/>
    <col min="7942" max="8192" width="8.875" style="29"/>
    <col min="8193" max="8193" width="17.375" style="29" customWidth="1"/>
    <col min="8194" max="8194" width="18" style="29" customWidth="1"/>
    <col min="8195" max="8195" width="15.25" style="29" customWidth="1"/>
    <col min="8196" max="8196" width="20.375" style="29" customWidth="1"/>
    <col min="8197" max="8197" width="13" style="29" customWidth="1"/>
    <col min="8198" max="8448" width="8.875" style="29"/>
    <col min="8449" max="8449" width="17.375" style="29" customWidth="1"/>
    <col min="8450" max="8450" width="18" style="29" customWidth="1"/>
    <col min="8451" max="8451" width="15.25" style="29" customWidth="1"/>
    <col min="8452" max="8452" width="20.375" style="29" customWidth="1"/>
    <col min="8453" max="8453" width="13" style="29" customWidth="1"/>
    <col min="8454" max="8704" width="8.875" style="29"/>
    <col min="8705" max="8705" width="17.375" style="29" customWidth="1"/>
    <col min="8706" max="8706" width="18" style="29" customWidth="1"/>
    <col min="8707" max="8707" width="15.25" style="29" customWidth="1"/>
    <col min="8708" max="8708" width="20.375" style="29" customWidth="1"/>
    <col min="8709" max="8709" width="13" style="29" customWidth="1"/>
    <col min="8710" max="8960" width="8.875" style="29"/>
    <col min="8961" max="8961" width="17.375" style="29" customWidth="1"/>
    <col min="8962" max="8962" width="18" style="29" customWidth="1"/>
    <col min="8963" max="8963" width="15.25" style="29" customWidth="1"/>
    <col min="8964" max="8964" width="20.375" style="29" customWidth="1"/>
    <col min="8965" max="8965" width="13" style="29" customWidth="1"/>
    <col min="8966" max="9216" width="8.875" style="29"/>
    <col min="9217" max="9217" width="17.375" style="29" customWidth="1"/>
    <col min="9218" max="9218" width="18" style="29" customWidth="1"/>
    <col min="9219" max="9219" width="15.25" style="29" customWidth="1"/>
    <col min="9220" max="9220" width="20.375" style="29" customWidth="1"/>
    <col min="9221" max="9221" width="13" style="29" customWidth="1"/>
    <col min="9222" max="9472" width="8.875" style="29"/>
    <col min="9473" max="9473" width="17.375" style="29" customWidth="1"/>
    <col min="9474" max="9474" width="18" style="29" customWidth="1"/>
    <col min="9475" max="9475" width="15.25" style="29" customWidth="1"/>
    <col min="9476" max="9476" width="20.375" style="29" customWidth="1"/>
    <col min="9477" max="9477" width="13" style="29" customWidth="1"/>
    <col min="9478" max="9728" width="8.875" style="29"/>
    <col min="9729" max="9729" width="17.375" style="29" customWidth="1"/>
    <col min="9730" max="9730" width="18" style="29" customWidth="1"/>
    <col min="9731" max="9731" width="15.25" style="29" customWidth="1"/>
    <col min="9732" max="9732" width="20.375" style="29" customWidth="1"/>
    <col min="9733" max="9733" width="13" style="29" customWidth="1"/>
    <col min="9734" max="9984" width="8.875" style="29"/>
    <col min="9985" max="9985" width="17.375" style="29" customWidth="1"/>
    <col min="9986" max="9986" width="18" style="29" customWidth="1"/>
    <col min="9987" max="9987" width="15.25" style="29" customWidth="1"/>
    <col min="9988" max="9988" width="20.375" style="29" customWidth="1"/>
    <col min="9989" max="9989" width="13" style="29" customWidth="1"/>
    <col min="9990" max="10240" width="8.875" style="29"/>
    <col min="10241" max="10241" width="17.375" style="29" customWidth="1"/>
    <col min="10242" max="10242" width="18" style="29" customWidth="1"/>
    <col min="10243" max="10243" width="15.25" style="29" customWidth="1"/>
    <col min="10244" max="10244" width="20.375" style="29" customWidth="1"/>
    <col min="10245" max="10245" width="13" style="29" customWidth="1"/>
    <col min="10246" max="10496" width="8.875" style="29"/>
    <col min="10497" max="10497" width="17.375" style="29" customWidth="1"/>
    <col min="10498" max="10498" width="18" style="29" customWidth="1"/>
    <col min="10499" max="10499" width="15.25" style="29" customWidth="1"/>
    <col min="10500" max="10500" width="20.375" style="29" customWidth="1"/>
    <col min="10501" max="10501" width="13" style="29" customWidth="1"/>
    <col min="10502" max="10752" width="8.875" style="29"/>
    <col min="10753" max="10753" width="17.375" style="29" customWidth="1"/>
    <col min="10754" max="10754" width="18" style="29" customWidth="1"/>
    <col min="10755" max="10755" width="15.25" style="29" customWidth="1"/>
    <col min="10756" max="10756" width="20.375" style="29" customWidth="1"/>
    <col min="10757" max="10757" width="13" style="29" customWidth="1"/>
    <col min="10758" max="11008" width="8.875" style="29"/>
    <col min="11009" max="11009" width="17.375" style="29" customWidth="1"/>
    <col min="11010" max="11010" width="18" style="29" customWidth="1"/>
    <col min="11011" max="11011" width="15.25" style="29" customWidth="1"/>
    <col min="11012" max="11012" width="20.375" style="29" customWidth="1"/>
    <col min="11013" max="11013" width="13" style="29" customWidth="1"/>
    <col min="11014" max="11264" width="8.875" style="29"/>
    <col min="11265" max="11265" width="17.375" style="29" customWidth="1"/>
    <col min="11266" max="11266" width="18" style="29" customWidth="1"/>
    <col min="11267" max="11267" width="15.25" style="29" customWidth="1"/>
    <col min="11268" max="11268" width="20.375" style="29" customWidth="1"/>
    <col min="11269" max="11269" width="13" style="29" customWidth="1"/>
    <col min="11270" max="11520" width="8.875" style="29"/>
    <col min="11521" max="11521" width="17.375" style="29" customWidth="1"/>
    <col min="11522" max="11522" width="18" style="29" customWidth="1"/>
    <col min="11523" max="11523" width="15.25" style="29" customWidth="1"/>
    <col min="11524" max="11524" width="20.375" style="29" customWidth="1"/>
    <col min="11525" max="11525" width="13" style="29" customWidth="1"/>
    <col min="11526" max="11776" width="8.875" style="29"/>
    <col min="11777" max="11777" width="17.375" style="29" customWidth="1"/>
    <col min="11778" max="11778" width="18" style="29" customWidth="1"/>
    <col min="11779" max="11779" width="15.25" style="29" customWidth="1"/>
    <col min="11780" max="11780" width="20.375" style="29" customWidth="1"/>
    <col min="11781" max="11781" width="13" style="29" customWidth="1"/>
    <col min="11782" max="12032" width="8.875" style="29"/>
    <col min="12033" max="12033" width="17.375" style="29" customWidth="1"/>
    <col min="12034" max="12034" width="18" style="29" customWidth="1"/>
    <col min="12035" max="12035" width="15.25" style="29" customWidth="1"/>
    <col min="12036" max="12036" width="20.375" style="29" customWidth="1"/>
    <col min="12037" max="12037" width="13" style="29" customWidth="1"/>
    <col min="12038" max="12288" width="8.875" style="29"/>
    <col min="12289" max="12289" width="17.375" style="29" customWidth="1"/>
    <col min="12290" max="12290" width="18" style="29" customWidth="1"/>
    <col min="12291" max="12291" width="15.25" style="29" customWidth="1"/>
    <col min="12292" max="12292" width="20.375" style="29" customWidth="1"/>
    <col min="12293" max="12293" width="13" style="29" customWidth="1"/>
    <col min="12294" max="12544" width="8.875" style="29"/>
    <col min="12545" max="12545" width="17.375" style="29" customWidth="1"/>
    <col min="12546" max="12546" width="18" style="29" customWidth="1"/>
    <col min="12547" max="12547" width="15.25" style="29" customWidth="1"/>
    <col min="12548" max="12548" width="20.375" style="29" customWidth="1"/>
    <col min="12549" max="12549" width="13" style="29" customWidth="1"/>
    <col min="12550" max="12800" width="8.875" style="29"/>
    <col min="12801" max="12801" width="17.375" style="29" customWidth="1"/>
    <col min="12802" max="12802" width="18" style="29" customWidth="1"/>
    <col min="12803" max="12803" width="15.25" style="29" customWidth="1"/>
    <col min="12804" max="12804" width="20.375" style="29" customWidth="1"/>
    <col min="12805" max="12805" width="13" style="29" customWidth="1"/>
    <col min="12806" max="13056" width="8.875" style="29"/>
    <col min="13057" max="13057" width="17.375" style="29" customWidth="1"/>
    <col min="13058" max="13058" width="18" style="29" customWidth="1"/>
    <col min="13059" max="13059" width="15.25" style="29" customWidth="1"/>
    <col min="13060" max="13060" width="20.375" style="29" customWidth="1"/>
    <col min="13061" max="13061" width="13" style="29" customWidth="1"/>
    <col min="13062" max="13312" width="8.875" style="29"/>
    <col min="13313" max="13313" width="17.375" style="29" customWidth="1"/>
    <col min="13314" max="13314" width="18" style="29" customWidth="1"/>
    <col min="13315" max="13315" width="15.25" style="29" customWidth="1"/>
    <col min="13316" max="13316" width="20.375" style="29" customWidth="1"/>
    <col min="13317" max="13317" width="13" style="29" customWidth="1"/>
    <col min="13318" max="13568" width="8.875" style="29"/>
    <col min="13569" max="13569" width="17.375" style="29" customWidth="1"/>
    <col min="13570" max="13570" width="18" style="29" customWidth="1"/>
    <col min="13571" max="13571" width="15.25" style="29" customWidth="1"/>
    <col min="13572" max="13572" width="20.375" style="29" customWidth="1"/>
    <col min="13573" max="13573" width="13" style="29" customWidth="1"/>
    <col min="13574" max="13824" width="8.875" style="29"/>
    <col min="13825" max="13825" width="17.375" style="29" customWidth="1"/>
    <col min="13826" max="13826" width="18" style="29" customWidth="1"/>
    <col min="13827" max="13827" width="15.25" style="29" customWidth="1"/>
    <col min="13828" max="13828" width="20.375" style="29" customWidth="1"/>
    <col min="13829" max="13829" width="13" style="29" customWidth="1"/>
    <col min="13830" max="14080" width="8.875" style="29"/>
    <col min="14081" max="14081" width="17.375" style="29" customWidth="1"/>
    <col min="14082" max="14082" width="18" style="29" customWidth="1"/>
    <col min="14083" max="14083" width="15.25" style="29" customWidth="1"/>
    <col min="14084" max="14084" width="20.375" style="29" customWidth="1"/>
    <col min="14085" max="14085" width="13" style="29" customWidth="1"/>
    <col min="14086" max="14336" width="8.875" style="29"/>
    <col min="14337" max="14337" width="17.375" style="29" customWidth="1"/>
    <col min="14338" max="14338" width="18" style="29" customWidth="1"/>
    <col min="14339" max="14339" width="15.25" style="29" customWidth="1"/>
    <col min="14340" max="14340" width="20.375" style="29" customWidth="1"/>
    <col min="14341" max="14341" width="13" style="29" customWidth="1"/>
    <col min="14342" max="14592" width="8.875" style="29"/>
    <col min="14593" max="14593" width="17.375" style="29" customWidth="1"/>
    <col min="14594" max="14594" width="18" style="29" customWidth="1"/>
    <col min="14595" max="14595" width="15.25" style="29" customWidth="1"/>
    <col min="14596" max="14596" width="20.375" style="29" customWidth="1"/>
    <col min="14597" max="14597" width="13" style="29" customWidth="1"/>
    <col min="14598" max="14848" width="8.875" style="29"/>
    <col min="14849" max="14849" width="17.375" style="29" customWidth="1"/>
    <col min="14850" max="14850" width="18" style="29" customWidth="1"/>
    <col min="14851" max="14851" width="15.25" style="29" customWidth="1"/>
    <col min="14852" max="14852" width="20.375" style="29" customWidth="1"/>
    <col min="14853" max="14853" width="13" style="29" customWidth="1"/>
    <col min="14854" max="15104" width="8.875" style="29"/>
    <col min="15105" max="15105" width="17.375" style="29" customWidth="1"/>
    <col min="15106" max="15106" width="18" style="29" customWidth="1"/>
    <col min="15107" max="15107" width="15.25" style="29" customWidth="1"/>
    <col min="15108" max="15108" width="20.375" style="29" customWidth="1"/>
    <col min="15109" max="15109" width="13" style="29" customWidth="1"/>
    <col min="15110" max="15360" width="8.875" style="29"/>
    <col min="15361" max="15361" width="17.375" style="29" customWidth="1"/>
    <col min="15362" max="15362" width="18" style="29" customWidth="1"/>
    <col min="15363" max="15363" width="15.25" style="29" customWidth="1"/>
    <col min="15364" max="15364" width="20.375" style="29" customWidth="1"/>
    <col min="15365" max="15365" width="13" style="29" customWidth="1"/>
    <col min="15366" max="15616" width="8.875" style="29"/>
    <col min="15617" max="15617" width="17.375" style="29" customWidth="1"/>
    <col min="15618" max="15618" width="18" style="29" customWidth="1"/>
    <col min="15619" max="15619" width="15.25" style="29" customWidth="1"/>
    <col min="15620" max="15620" width="20.375" style="29" customWidth="1"/>
    <col min="15621" max="15621" width="13" style="29" customWidth="1"/>
    <col min="15622" max="15872" width="8.875" style="29"/>
    <col min="15873" max="15873" width="17.375" style="29" customWidth="1"/>
    <col min="15874" max="15874" width="18" style="29" customWidth="1"/>
    <col min="15875" max="15875" width="15.25" style="29" customWidth="1"/>
    <col min="15876" max="15876" width="20.375" style="29" customWidth="1"/>
    <col min="15877" max="15877" width="13" style="29" customWidth="1"/>
    <col min="15878" max="16128" width="8.875" style="29"/>
    <col min="16129" max="16129" width="17.375" style="29" customWidth="1"/>
    <col min="16130" max="16130" width="18" style="29" customWidth="1"/>
    <col min="16131" max="16131" width="15.25" style="29" customWidth="1"/>
    <col min="16132" max="16132" width="20.375" style="29" customWidth="1"/>
    <col min="16133" max="16133" width="13" style="29" customWidth="1"/>
    <col min="16134" max="16384" width="8.875" style="29"/>
  </cols>
  <sheetData>
    <row r="1" spans="1:5" ht="31.5" customHeight="1" x14ac:dyDescent="0.25">
      <c r="A1" s="25"/>
      <c r="B1" s="26"/>
      <c r="C1" s="26"/>
      <c r="D1" s="27"/>
      <c r="E1" s="28"/>
    </row>
    <row r="2" spans="1:5" ht="31.5" customHeight="1" x14ac:dyDescent="0.15">
      <c r="A2" s="30" t="s">
        <v>21</v>
      </c>
      <c r="B2" s="31" t="s">
        <v>22</v>
      </c>
      <c r="C2" s="32"/>
      <c r="D2" s="32"/>
      <c r="E2" s="33"/>
    </row>
    <row r="3" spans="1:5" ht="31.5" customHeight="1" x14ac:dyDescent="0.25">
      <c r="A3" s="34"/>
      <c r="B3" s="35"/>
      <c r="C3" s="35"/>
      <c r="D3" s="36"/>
      <c r="E3" s="37"/>
    </row>
    <row r="4" spans="1:5" s="39" customFormat="1" ht="20.100000000000001" customHeight="1" x14ac:dyDescent="0.2">
      <c r="A4" s="38" t="s">
        <v>23</v>
      </c>
      <c r="D4" s="40"/>
      <c r="E4" s="41"/>
    </row>
    <row r="5" spans="1:5" ht="20.100000000000001" customHeight="1" x14ac:dyDescent="0.15">
      <c r="A5" s="42"/>
      <c r="E5" s="37"/>
    </row>
    <row r="6" spans="1:5" ht="30" customHeight="1" x14ac:dyDescent="0.15">
      <c r="A6" s="43" t="s">
        <v>24</v>
      </c>
      <c r="B6" s="44" t="s">
        <v>25</v>
      </c>
      <c r="C6" s="45" t="s">
        <v>26</v>
      </c>
      <c r="D6" s="44" t="s">
        <v>27</v>
      </c>
      <c r="E6" s="46" t="s">
        <v>28</v>
      </c>
    </row>
    <row r="7" spans="1:5" ht="30" customHeight="1" x14ac:dyDescent="0.2">
      <c r="A7" s="47"/>
      <c r="B7" s="48"/>
      <c r="C7" s="49"/>
      <c r="D7" s="50"/>
      <c r="E7" s="51"/>
    </row>
    <row r="8" spans="1:5" ht="30" customHeight="1" x14ac:dyDescent="0.15">
      <c r="A8" s="52"/>
      <c r="B8" s="53"/>
      <c r="C8" s="53"/>
      <c r="D8" s="53"/>
      <c r="E8" s="46"/>
    </row>
    <row r="9" spans="1:5" ht="30" customHeight="1" x14ac:dyDescent="0.15">
      <c r="A9" s="52"/>
      <c r="B9" s="53"/>
      <c r="C9" s="53"/>
      <c r="D9" s="53"/>
      <c r="E9" s="46"/>
    </row>
    <row r="10" spans="1:5" ht="30" customHeight="1" x14ac:dyDescent="0.15">
      <c r="A10" s="54"/>
      <c r="B10" s="53"/>
      <c r="C10" s="53"/>
      <c r="D10" s="53"/>
      <c r="E10" s="55"/>
    </row>
    <row r="11" spans="1:5" ht="30" customHeight="1" x14ac:dyDescent="0.15">
      <c r="A11" s="56"/>
      <c r="B11" s="57"/>
      <c r="C11" s="57"/>
      <c r="D11" s="58"/>
      <c r="E11" s="55"/>
    </row>
    <row r="12" spans="1:5" ht="30" customHeight="1" x14ac:dyDescent="0.15">
      <c r="A12" s="59"/>
      <c r="B12" s="60"/>
      <c r="C12" s="60"/>
      <c r="D12" s="58"/>
      <c r="E12" s="55"/>
    </row>
    <row r="13" spans="1:5" ht="30" customHeight="1" x14ac:dyDescent="0.15">
      <c r="A13" s="59"/>
      <c r="B13" s="60"/>
      <c r="C13" s="60"/>
      <c r="D13" s="58"/>
      <c r="E13" s="55"/>
    </row>
    <row r="14" spans="1:5" ht="30" customHeight="1" x14ac:dyDescent="0.15">
      <c r="A14" s="59"/>
      <c r="B14" s="60"/>
      <c r="C14" s="60"/>
      <c r="D14" s="58"/>
      <c r="E14" s="55"/>
    </row>
    <row r="15" spans="1:5" ht="30" customHeight="1" x14ac:dyDescent="0.15">
      <c r="A15" s="59"/>
      <c r="B15" s="60"/>
      <c r="C15" s="60"/>
      <c r="D15" s="58"/>
      <c r="E15" s="55"/>
    </row>
    <row r="16" spans="1:5" ht="30" customHeight="1" x14ac:dyDescent="0.15">
      <c r="A16" s="59"/>
      <c r="B16" s="60"/>
      <c r="C16" s="60"/>
      <c r="D16" s="58"/>
      <c r="E16" s="55"/>
    </row>
    <row r="17" spans="1:5" ht="30" customHeight="1" x14ac:dyDescent="0.15">
      <c r="A17" s="61"/>
      <c r="B17" s="62"/>
      <c r="C17" s="62"/>
      <c r="D17" s="58"/>
      <c r="E17" s="55"/>
    </row>
    <row r="18" spans="1:5" ht="30" customHeight="1" x14ac:dyDescent="0.15">
      <c r="A18" s="59"/>
      <c r="B18" s="60"/>
      <c r="C18" s="60"/>
      <c r="D18" s="58"/>
      <c r="E18" s="55"/>
    </row>
    <row r="19" spans="1:5" ht="30" customHeight="1" x14ac:dyDescent="0.15">
      <c r="A19" s="59"/>
      <c r="B19" s="60"/>
      <c r="C19" s="60"/>
      <c r="D19" s="58"/>
      <c r="E19" s="55"/>
    </row>
    <row r="20" spans="1:5" ht="30" customHeight="1" x14ac:dyDescent="0.15">
      <c r="A20" s="59"/>
      <c r="B20" s="60"/>
      <c r="C20" s="60"/>
      <c r="D20" s="58"/>
      <c r="E20" s="55"/>
    </row>
    <row r="21" spans="1:5" ht="30" customHeight="1" x14ac:dyDescent="0.15">
      <c r="A21" s="59"/>
      <c r="B21" s="60"/>
      <c r="C21" s="60"/>
      <c r="D21" s="63"/>
      <c r="E21" s="55"/>
    </row>
    <row r="22" spans="1:5" ht="30" customHeight="1" x14ac:dyDescent="0.15">
      <c r="A22" s="64"/>
      <c r="B22" s="65"/>
      <c r="C22" s="65"/>
      <c r="D22" s="66"/>
      <c r="E22" s="55"/>
    </row>
    <row r="23" spans="1:5" ht="30" customHeight="1" x14ac:dyDescent="0.15">
      <c r="A23" s="67"/>
      <c r="B23" s="68"/>
      <c r="C23" s="60"/>
      <c r="D23" s="58"/>
      <c r="E23" s="55"/>
    </row>
    <row r="24" spans="1:5" ht="30" customHeight="1" thickBot="1" x14ac:dyDescent="0.25">
      <c r="A24" s="69" t="s">
        <v>29</v>
      </c>
      <c r="B24" s="70"/>
      <c r="C24" s="71">
        <f>SUM(C7:C23)</f>
        <v>0</v>
      </c>
      <c r="D24" s="72"/>
      <c r="E24" s="73"/>
    </row>
    <row r="26" spans="1:5" ht="17.25" x14ac:dyDescent="0.2">
      <c r="A26" s="74" t="s">
        <v>30</v>
      </c>
      <c r="C26" s="29" t="s">
        <v>31</v>
      </c>
      <c r="D26" s="75"/>
    </row>
    <row r="27" spans="1:5" s="76" customFormat="1" ht="12" x14ac:dyDescent="0.15"/>
    <row r="28" spans="1:5" ht="17.25" x14ac:dyDescent="0.2">
      <c r="A28" s="77" t="s">
        <v>32</v>
      </c>
      <c r="C28" s="78"/>
    </row>
    <row r="29" spans="1:5" s="76" customFormat="1" ht="12" x14ac:dyDescent="0.15"/>
    <row r="30" spans="1:5" ht="17.25" x14ac:dyDescent="0.2">
      <c r="A30" s="77" t="s">
        <v>33</v>
      </c>
      <c r="C30" s="39" t="s">
        <v>34</v>
      </c>
      <c r="D30" s="39"/>
    </row>
    <row r="31" spans="1:5" ht="17.25" x14ac:dyDescent="0.2">
      <c r="C31" s="79"/>
      <c r="D31" s="80"/>
    </row>
  </sheetData>
  <mergeCells count="1">
    <mergeCell ref="A24:B24"/>
  </mergeCells>
  <phoneticPr fontId="3"/>
  <pageMargins left="1.0629921259842521" right="0.6692913385826772" top="0.98425196850393704" bottom="0.59055118110236227" header="0.19685039370078741" footer="0.43307086614173229"/>
  <pageSetup paperSize="9" scale="91" firstPageNumber="4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8F29C-F2E2-4BDB-A495-E8F829E8F394}">
  <dimension ref="A1:F30"/>
  <sheetViews>
    <sheetView view="pageBreakPreview" zoomScaleNormal="100" zoomScaleSheetLayoutView="100" workbookViewId="0">
      <selection activeCell="I12" sqref="I12"/>
    </sheetView>
  </sheetViews>
  <sheetFormatPr defaultColWidth="8.875" defaultRowHeight="13.5" x14ac:dyDescent="0.15"/>
  <cols>
    <col min="1" max="1" width="11.875" style="29" customWidth="1"/>
    <col min="2" max="2" width="13.875" style="29" customWidth="1"/>
    <col min="3" max="3" width="19.125" style="29" customWidth="1"/>
    <col min="4" max="4" width="15.875" style="29" customWidth="1"/>
    <col min="5" max="5" width="12.75" style="29" customWidth="1"/>
    <col min="6" max="6" width="11" style="29" customWidth="1"/>
    <col min="7" max="256" width="8.875" style="29"/>
    <col min="257" max="257" width="11.875" style="29" customWidth="1"/>
    <col min="258" max="258" width="13.875" style="29" customWidth="1"/>
    <col min="259" max="259" width="19.125" style="29" customWidth="1"/>
    <col min="260" max="260" width="15.875" style="29" customWidth="1"/>
    <col min="261" max="261" width="12.75" style="29" customWidth="1"/>
    <col min="262" max="262" width="11" style="29" customWidth="1"/>
    <col min="263" max="512" width="8.875" style="29"/>
    <col min="513" max="513" width="11.875" style="29" customWidth="1"/>
    <col min="514" max="514" width="13.875" style="29" customWidth="1"/>
    <col min="515" max="515" width="19.125" style="29" customWidth="1"/>
    <col min="516" max="516" width="15.875" style="29" customWidth="1"/>
    <col min="517" max="517" width="12.75" style="29" customWidth="1"/>
    <col min="518" max="518" width="11" style="29" customWidth="1"/>
    <col min="519" max="768" width="8.875" style="29"/>
    <col min="769" max="769" width="11.875" style="29" customWidth="1"/>
    <col min="770" max="770" width="13.875" style="29" customWidth="1"/>
    <col min="771" max="771" width="19.125" style="29" customWidth="1"/>
    <col min="772" max="772" width="15.875" style="29" customWidth="1"/>
    <col min="773" max="773" width="12.75" style="29" customWidth="1"/>
    <col min="774" max="774" width="11" style="29" customWidth="1"/>
    <col min="775" max="1024" width="8.875" style="29"/>
    <col min="1025" max="1025" width="11.875" style="29" customWidth="1"/>
    <col min="1026" max="1026" width="13.875" style="29" customWidth="1"/>
    <col min="1027" max="1027" width="19.125" style="29" customWidth="1"/>
    <col min="1028" max="1028" width="15.875" style="29" customWidth="1"/>
    <col min="1029" max="1029" width="12.75" style="29" customWidth="1"/>
    <col min="1030" max="1030" width="11" style="29" customWidth="1"/>
    <col min="1031" max="1280" width="8.875" style="29"/>
    <col min="1281" max="1281" width="11.875" style="29" customWidth="1"/>
    <col min="1282" max="1282" width="13.875" style="29" customWidth="1"/>
    <col min="1283" max="1283" width="19.125" style="29" customWidth="1"/>
    <col min="1284" max="1284" width="15.875" style="29" customWidth="1"/>
    <col min="1285" max="1285" width="12.75" style="29" customWidth="1"/>
    <col min="1286" max="1286" width="11" style="29" customWidth="1"/>
    <col min="1287" max="1536" width="8.875" style="29"/>
    <col min="1537" max="1537" width="11.875" style="29" customWidth="1"/>
    <col min="1538" max="1538" width="13.875" style="29" customWidth="1"/>
    <col min="1539" max="1539" width="19.125" style="29" customWidth="1"/>
    <col min="1540" max="1540" width="15.875" style="29" customWidth="1"/>
    <col min="1541" max="1541" width="12.75" style="29" customWidth="1"/>
    <col min="1542" max="1542" width="11" style="29" customWidth="1"/>
    <col min="1543" max="1792" width="8.875" style="29"/>
    <col min="1793" max="1793" width="11.875" style="29" customWidth="1"/>
    <col min="1794" max="1794" width="13.875" style="29" customWidth="1"/>
    <col min="1795" max="1795" width="19.125" style="29" customWidth="1"/>
    <col min="1796" max="1796" width="15.875" style="29" customWidth="1"/>
    <col min="1797" max="1797" width="12.75" style="29" customWidth="1"/>
    <col min="1798" max="1798" width="11" style="29" customWidth="1"/>
    <col min="1799" max="2048" width="8.875" style="29"/>
    <col min="2049" max="2049" width="11.875" style="29" customWidth="1"/>
    <col min="2050" max="2050" width="13.875" style="29" customWidth="1"/>
    <col min="2051" max="2051" width="19.125" style="29" customWidth="1"/>
    <col min="2052" max="2052" width="15.875" style="29" customWidth="1"/>
    <col min="2053" max="2053" width="12.75" style="29" customWidth="1"/>
    <col min="2054" max="2054" width="11" style="29" customWidth="1"/>
    <col min="2055" max="2304" width="8.875" style="29"/>
    <col min="2305" max="2305" width="11.875" style="29" customWidth="1"/>
    <col min="2306" max="2306" width="13.875" style="29" customWidth="1"/>
    <col min="2307" max="2307" width="19.125" style="29" customWidth="1"/>
    <col min="2308" max="2308" width="15.875" style="29" customWidth="1"/>
    <col min="2309" max="2309" width="12.75" style="29" customWidth="1"/>
    <col min="2310" max="2310" width="11" style="29" customWidth="1"/>
    <col min="2311" max="2560" width="8.875" style="29"/>
    <col min="2561" max="2561" width="11.875" style="29" customWidth="1"/>
    <col min="2562" max="2562" width="13.875" style="29" customWidth="1"/>
    <col min="2563" max="2563" width="19.125" style="29" customWidth="1"/>
    <col min="2564" max="2564" width="15.875" style="29" customWidth="1"/>
    <col min="2565" max="2565" width="12.75" style="29" customWidth="1"/>
    <col min="2566" max="2566" width="11" style="29" customWidth="1"/>
    <col min="2567" max="2816" width="8.875" style="29"/>
    <col min="2817" max="2817" width="11.875" style="29" customWidth="1"/>
    <col min="2818" max="2818" width="13.875" style="29" customWidth="1"/>
    <col min="2819" max="2819" width="19.125" style="29" customWidth="1"/>
    <col min="2820" max="2820" width="15.875" style="29" customWidth="1"/>
    <col min="2821" max="2821" width="12.75" style="29" customWidth="1"/>
    <col min="2822" max="2822" width="11" style="29" customWidth="1"/>
    <col min="2823" max="3072" width="8.875" style="29"/>
    <col min="3073" max="3073" width="11.875" style="29" customWidth="1"/>
    <col min="3074" max="3074" width="13.875" style="29" customWidth="1"/>
    <col min="3075" max="3075" width="19.125" style="29" customWidth="1"/>
    <col min="3076" max="3076" width="15.875" style="29" customWidth="1"/>
    <col min="3077" max="3077" width="12.75" style="29" customWidth="1"/>
    <col min="3078" max="3078" width="11" style="29" customWidth="1"/>
    <col min="3079" max="3328" width="8.875" style="29"/>
    <col min="3329" max="3329" width="11.875" style="29" customWidth="1"/>
    <col min="3330" max="3330" width="13.875" style="29" customWidth="1"/>
    <col min="3331" max="3331" width="19.125" style="29" customWidth="1"/>
    <col min="3332" max="3332" width="15.875" style="29" customWidth="1"/>
    <col min="3333" max="3333" width="12.75" style="29" customWidth="1"/>
    <col min="3334" max="3334" width="11" style="29" customWidth="1"/>
    <col min="3335" max="3584" width="8.875" style="29"/>
    <col min="3585" max="3585" width="11.875" style="29" customWidth="1"/>
    <col min="3586" max="3586" width="13.875" style="29" customWidth="1"/>
    <col min="3587" max="3587" width="19.125" style="29" customWidth="1"/>
    <col min="3588" max="3588" width="15.875" style="29" customWidth="1"/>
    <col min="3589" max="3589" width="12.75" style="29" customWidth="1"/>
    <col min="3590" max="3590" width="11" style="29" customWidth="1"/>
    <col min="3591" max="3840" width="8.875" style="29"/>
    <col min="3841" max="3841" width="11.875" style="29" customWidth="1"/>
    <col min="3842" max="3842" width="13.875" style="29" customWidth="1"/>
    <col min="3843" max="3843" width="19.125" style="29" customWidth="1"/>
    <col min="3844" max="3844" width="15.875" style="29" customWidth="1"/>
    <col min="3845" max="3845" width="12.75" style="29" customWidth="1"/>
    <col min="3846" max="3846" width="11" style="29" customWidth="1"/>
    <col min="3847" max="4096" width="8.875" style="29"/>
    <col min="4097" max="4097" width="11.875" style="29" customWidth="1"/>
    <col min="4098" max="4098" width="13.875" style="29" customWidth="1"/>
    <col min="4099" max="4099" width="19.125" style="29" customWidth="1"/>
    <col min="4100" max="4100" width="15.875" style="29" customWidth="1"/>
    <col min="4101" max="4101" width="12.75" style="29" customWidth="1"/>
    <col min="4102" max="4102" width="11" style="29" customWidth="1"/>
    <col min="4103" max="4352" width="8.875" style="29"/>
    <col min="4353" max="4353" width="11.875" style="29" customWidth="1"/>
    <col min="4354" max="4354" width="13.875" style="29" customWidth="1"/>
    <col min="4355" max="4355" width="19.125" style="29" customWidth="1"/>
    <col min="4356" max="4356" width="15.875" style="29" customWidth="1"/>
    <col min="4357" max="4357" width="12.75" style="29" customWidth="1"/>
    <col min="4358" max="4358" width="11" style="29" customWidth="1"/>
    <col min="4359" max="4608" width="8.875" style="29"/>
    <col min="4609" max="4609" width="11.875" style="29" customWidth="1"/>
    <col min="4610" max="4610" width="13.875" style="29" customWidth="1"/>
    <col min="4611" max="4611" width="19.125" style="29" customWidth="1"/>
    <col min="4612" max="4612" width="15.875" style="29" customWidth="1"/>
    <col min="4613" max="4613" width="12.75" style="29" customWidth="1"/>
    <col min="4614" max="4614" width="11" style="29" customWidth="1"/>
    <col min="4615" max="4864" width="8.875" style="29"/>
    <col min="4865" max="4865" width="11.875" style="29" customWidth="1"/>
    <col min="4866" max="4866" width="13.875" style="29" customWidth="1"/>
    <col min="4867" max="4867" width="19.125" style="29" customWidth="1"/>
    <col min="4868" max="4868" width="15.875" style="29" customWidth="1"/>
    <col min="4869" max="4869" width="12.75" style="29" customWidth="1"/>
    <col min="4870" max="4870" width="11" style="29" customWidth="1"/>
    <col min="4871" max="5120" width="8.875" style="29"/>
    <col min="5121" max="5121" width="11.875" style="29" customWidth="1"/>
    <col min="5122" max="5122" width="13.875" style="29" customWidth="1"/>
    <col min="5123" max="5123" width="19.125" style="29" customWidth="1"/>
    <col min="5124" max="5124" width="15.875" style="29" customWidth="1"/>
    <col min="5125" max="5125" width="12.75" style="29" customWidth="1"/>
    <col min="5126" max="5126" width="11" style="29" customWidth="1"/>
    <col min="5127" max="5376" width="8.875" style="29"/>
    <col min="5377" max="5377" width="11.875" style="29" customWidth="1"/>
    <col min="5378" max="5378" width="13.875" style="29" customWidth="1"/>
    <col min="5379" max="5379" width="19.125" style="29" customWidth="1"/>
    <col min="5380" max="5380" width="15.875" style="29" customWidth="1"/>
    <col min="5381" max="5381" width="12.75" style="29" customWidth="1"/>
    <col min="5382" max="5382" width="11" style="29" customWidth="1"/>
    <col min="5383" max="5632" width="8.875" style="29"/>
    <col min="5633" max="5633" width="11.875" style="29" customWidth="1"/>
    <col min="5634" max="5634" width="13.875" style="29" customWidth="1"/>
    <col min="5635" max="5635" width="19.125" style="29" customWidth="1"/>
    <col min="5636" max="5636" width="15.875" style="29" customWidth="1"/>
    <col min="5637" max="5637" width="12.75" style="29" customWidth="1"/>
    <col min="5638" max="5638" width="11" style="29" customWidth="1"/>
    <col min="5639" max="5888" width="8.875" style="29"/>
    <col min="5889" max="5889" width="11.875" style="29" customWidth="1"/>
    <col min="5890" max="5890" width="13.875" style="29" customWidth="1"/>
    <col min="5891" max="5891" width="19.125" style="29" customWidth="1"/>
    <col min="5892" max="5892" width="15.875" style="29" customWidth="1"/>
    <col min="5893" max="5893" width="12.75" style="29" customWidth="1"/>
    <col min="5894" max="5894" width="11" style="29" customWidth="1"/>
    <col min="5895" max="6144" width="8.875" style="29"/>
    <col min="6145" max="6145" width="11.875" style="29" customWidth="1"/>
    <col min="6146" max="6146" width="13.875" style="29" customWidth="1"/>
    <col min="6147" max="6147" width="19.125" style="29" customWidth="1"/>
    <col min="6148" max="6148" width="15.875" style="29" customWidth="1"/>
    <col min="6149" max="6149" width="12.75" style="29" customWidth="1"/>
    <col min="6150" max="6150" width="11" style="29" customWidth="1"/>
    <col min="6151" max="6400" width="8.875" style="29"/>
    <col min="6401" max="6401" width="11.875" style="29" customWidth="1"/>
    <col min="6402" max="6402" width="13.875" style="29" customWidth="1"/>
    <col min="6403" max="6403" width="19.125" style="29" customWidth="1"/>
    <col min="6404" max="6404" width="15.875" style="29" customWidth="1"/>
    <col min="6405" max="6405" width="12.75" style="29" customWidth="1"/>
    <col min="6406" max="6406" width="11" style="29" customWidth="1"/>
    <col min="6407" max="6656" width="8.875" style="29"/>
    <col min="6657" max="6657" width="11.875" style="29" customWidth="1"/>
    <col min="6658" max="6658" width="13.875" style="29" customWidth="1"/>
    <col min="6659" max="6659" width="19.125" style="29" customWidth="1"/>
    <col min="6660" max="6660" width="15.875" style="29" customWidth="1"/>
    <col min="6661" max="6661" width="12.75" style="29" customWidth="1"/>
    <col min="6662" max="6662" width="11" style="29" customWidth="1"/>
    <col min="6663" max="6912" width="8.875" style="29"/>
    <col min="6913" max="6913" width="11.875" style="29" customWidth="1"/>
    <col min="6914" max="6914" width="13.875" style="29" customWidth="1"/>
    <col min="6915" max="6915" width="19.125" style="29" customWidth="1"/>
    <col min="6916" max="6916" width="15.875" style="29" customWidth="1"/>
    <col min="6917" max="6917" width="12.75" style="29" customWidth="1"/>
    <col min="6918" max="6918" width="11" style="29" customWidth="1"/>
    <col min="6919" max="7168" width="8.875" style="29"/>
    <col min="7169" max="7169" width="11.875" style="29" customWidth="1"/>
    <col min="7170" max="7170" width="13.875" style="29" customWidth="1"/>
    <col min="7171" max="7171" width="19.125" style="29" customWidth="1"/>
    <col min="7172" max="7172" width="15.875" style="29" customWidth="1"/>
    <col min="7173" max="7173" width="12.75" style="29" customWidth="1"/>
    <col min="7174" max="7174" width="11" style="29" customWidth="1"/>
    <col min="7175" max="7424" width="8.875" style="29"/>
    <col min="7425" max="7425" width="11.875" style="29" customWidth="1"/>
    <col min="7426" max="7426" width="13.875" style="29" customWidth="1"/>
    <col min="7427" max="7427" width="19.125" style="29" customWidth="1"/>
    <col min="7428" max="7428" width="15.875" style="29" customWidth="1"/>
    <col min="7429" max="7429" width="12.75" style="29" customWidth="1"/>
    <col min="7430" max="7430" width="11" style="29" customWidth="1"/>
    <col min="7431" max="7680" width="8.875" style="29"/>
    <col min="7681" max="7681" width="11.875" style="29" customWidth="1"/>
    <col min="7682" max="7682" width="13.875" style="29" customWidth="1"/>
    <col min="7683" max="7683" width="19.125" style="29" customWidth="1"/>
    <col min="7684" max="7684" width="15.875" style="29" customWidth="1"/>
    <col min="7685" max="7685" width="12.75" style="29" customWidth="1"/>
    <col min="7686" max="7686" width="11" style="29" customWidth="1"/>
    <col min="7687" max="7936" width="8.875" style="29"/>
    <col min="7937" max="7937" width="11.875" style="29" customWidth="1"/>
    <col min="7938" max="7938" width="13.875" style="29" customWidth="1"/>
    <col min="7939" max="7939" width="19.125" style="29" customWidth="1"/>
    <col min="7940" max="7940" width="15.875" style="29" customWidth="1"/>
    <col min="7941" max="7941" width="12.75" style="29" customWidth="1"/>
    <col min="7942" max="7942" width="11" style="29" customWidth="1"/>
    <col min="7943" max="8192" width="8.875" style="29"/>
    <col min="8193" max="8193" width="11.875" style="29" customWidth="1"/>
    <col min="8194" max="8194" width="13.875" style="29" customWidth="1"/>
    <col min="8195" max="8195" width="19.125" style="29" customWidth="1"/>
    <col min="8196" max="8196" width="15.875" style="29" customWidth="1"/>
    <col min="8197" max="8197" width="12.75" style="29" customWidth="1"/>
    <col min="8198" max="8198" width="11" style="29" customWidth="1"/>
    <col min="8199" max="8448" width="8.875" style="29"/>
    <col min="8449" max="8449" width="11.875" style="29" customWidth="1"/>
    <col min="8450" max="8450" width="13.875" style="29" customWidth="1"/>
    <col min="8451" max="8451" width="19.125" style="29" customWidth="1"/>
    <col min="8452" max="8452" width="15.875" style="29" customWidth="1"/>
    <col min="8453" max="8453" width="12.75" style="29" customWidth="1"/>
    <col min="8454" max="8454" width="11" style="29" customWidth="1"/>
    <col min="8455" max="8704" width="8.875" style="29"/>
    <col min="8705" max="8705" width="11.875" style="29" customWidth="1"/>
    <col min="8706" max="8706" width="13.875" style="29" customWidth="1"/>
    <col min="8707" max="8707" width="19.125" style="29" customWidth="1"/>
    <col min="8708" max="8708" width="15.875" style="29" customWidth="1"/>
    <col min="8709" max="8709" width="12.75" style="29" customWidth="1"/>
    <col min="8710" max="8710" width="11" style="29" customWidth="1"/>
    <col min="8711" max="8960" width="8.875" style="29"/>
    <col min="8961" max="8961" width="11.875" style="29" customWidth="1"/>
    <col min="8962" max="8962" width="13.875" style="29" customWidth="1"/>
    <col min="8963" max="8963" width="19.125" style="29" customWidth="1"/>
    <col min="8964" max="8964" width="15.875" style="29" customWidth="1"/>
    <col min="8965" max="8965" width="12.75" style="29" customWidth="1"/>
    <col min="8966" max="8966" width="11" style="29" customWidth="1"/>
    <col min="8967" max="9216" width="8.875" style="29"/>
    <col min="9217" max="9217" width="11.875" style="29" customWidth="1"/>
    <col min="9218" max="9218" width="13.875" style="29" customWidth="1"/>
    <col min="9219" max="9219" width="19.125" style="29" customWidth="1"/>
    <col min="9220" max="9220" width="15.875" style="29" customWidth="1"/>
    <col min="9221" max="9221" width="12.75" style="29" customWidth="1"/>
    <col min="9222" max="9222" width="11" style="29" customWidth="1"/>
    <col min="9223" max="9472" width="8.875" style="29"/>
    <col min="9473" max="9473" width="11.875" style="29" customWidth="1"/>
    <col min="9474" max="9474" width="13.875" style="29" customWidth="1"/>
    <col min="9475" max="9475" width="19.125" style="29" customWidth="1"/>
    <col min="9476" max="9476" width="15.875" style="29" customWidth="1"/>
    <col min="9477" max="9477" width="12.75" style="29" customWidth="1"/>
    <col min="9478" max="9478" width="11" style="29" customWidth="1"/>
    <col min="9479" max="9728" width="8.875" style="29"/>
    <col min="9729" max="9729" width="11.875" style="29" customWidth="1"/>
    <col min="9730" max="9730" width="13.875" style="29" customWidth="1"/>
    <col min="9731" max="9731" width="19.125" style="29" customWidth="1"/>
    <col min="9732" max="9732" width="15.875" style="29" customWidth="1"/>
    <col min="9733" max="9733" width="12.75" style="29" customWidth="1"/>
    <col min="9734" max="9734" width="11" style="29" customWidth="1"/>
    <col min="9735" max="9984" width="8.875" style="29"/>
    <col min="9985" max="9985" width="11.875" style="29" customWidth="1"/>
    <col min="9986" max="9986" width="13.875" style="29" customWidth="1"/>
    <col min="9987" max="9987" width="19.125" style="29" customWidth="1"/>
    <col min="9988" max="9988" width="15.875" style="29" customWidth="1"/>
    <col min="9989" max="9989" width="12.75" style="29" customWidth="1"/>
    <col min="9990" max="9990" width="11" style="29" customWidth="1"/>
    <col min="9991" max="10240" width="8.875" style="29"/>
    <col min="10241" max="10241" width="11.875" style="29" customWidth="1"/>
    <col min="10242" max="10242" width="13.875" style="29" customWidth="1"/>
    <col min="10243" max="10243" width="19.125" style="29" customWidth="1"/>
    <col min="10244" max="10244" width="15.875" style="29" customWidth="1"/>
    <col min="10245" max="10245" width="12.75" style="29" customWidth="1"/>
    <col min="10246" max="10246" width="11" style="29" customWidth="1"/>
    <col min="10247" max="10496" width="8.875" style="29"/>
    <col min="10497" max="10497" width="11.875" style="29" customWidth="1"/>
    <col min="10498" max="10498" width="13.875" style="29" customWidth="1"/>
    <col min="10499" max="10499" width="19.125" style="29" customWidth="1"/>
    <col min="10500" max="10500" width="15.875" style="29" customWidth="1"/>
    <col min="10501" max="10501" width="12.75" style="29" customWidth="1"/>
    <col min="10502" max="10502" width="11" style="29" customWidth="1"/>
    <col min="10503" max="10752" width="8.875" style="29"/>
    <col min="10753" max="10753" width="11.875" style="29" customWidth="1"/>
    <col min="10754" max="10754" width="13.875" style="29" customWidth="1"/>
    <col min="10755" max="10755" width="19.125" style="29" customWidth="1"/>
    <col min="10756" max="10756" width="15.875" style="29" customWidth="1"/>
    <col min="10757" max="10757" width="12.75" style="29" customWidth="1"/>
    <col min="10758" max="10758" width="11" style="29" customWidth="1"/>
    <col min="10759" max="11008" width="8.875" style="29"/>
    <col min="11009" max="11009" width="11.875" style="29" customWidth="1"/>
    <col min="11010" max="11010" width="13.875" style="29" customWidth="1"/>
    <col min="11011" max="11011" width="19.125" style="29" customWidth="1"/>
    <col min="11012" max="11012" width="15.875" style="29" customWidth="1"/>
    <col min="11013" max="11013" width="12.75" style="29" customWidth="1"/>
    <col min="11014" max="11014" width="11" style="29" customWidth="1"/>
    <col min="11015" max="11264" width="8.875" style="29"/>
    <col min="11265" max="11265" width="11.875" style="29" customWidth="1"/>
    <col min="11266" max="11266" width="13.875" style="29" customWidth="1"/>
    <col min="11267" max="11267" width="19.125" style="29" customWidth="1"/>
    <col min="11268" max="11268" width="15.875" style="29" customWidth="1"/>
    <col min="11269" max="11269" width="12.75" style="29" customWidth="1"/>
    <col min="11270" max="11270" width="11" style="29" customWidth="1"/>
    <col min="11271" max="11520" width="8.875" style="29"/>
    <col min="11521" max="11521" width="11.875" style="29" customWidth="1"/>
    <col min="11522" max="11522" width="13.875" style="29" customWidth="1"/>
    <col min="11523" max="11523" width="19.125" style="29" customWidth="1"/>
    <col min="11524" max="11524" width="15.875" style="29" customWidth="1"/>
    <col min="11525" max="11525" width="12.75" style="29" customWidth="1"/>
    <col min="11526" max="11526" width="11" style="29" customWidth="1"/>
    <col min="11527" max="11776" width="8.875" style="29"/>
    <col min="11777" max="11777" width="11.875" style="29" customWidth="1"/>
    <col min="11778" max="11778" width="13.875" style="29" customWidth="1"/>
    <col min="11779" max="11779" width="19.125" style="29" customWidth="1"/>
    <col min="11780" max="11780" width="15.875" style="29" customWidth="1"/>
    <col min="11781" max="11781" width="12.75" style="29" customWidth="1"/>
    <col min="11782" max="11782" width="11" style="29" customWidth="1"/>
    <col min="11783" max="12032" width="8.875" style="29"/>
    <col min="12033" max="12033" width="11.875" style="29" customWidth="1"/>
    <col min="12034" max="12034" width="13.875" style="29" customWidth="1"/>
    <col min="12035" max="12035" width="19.125" style="29" customWidth="1"/>
    <col min="12036" max="12036" width="15.875" style="29" customWidth="1"/>
    <col min="12037" max="12037" width="12.75" style="29" customWidth="1"/>
    <col min="12038" max="12038" width="11" style="29" customWidth="1"/>
    <col min="12039" max="12288" width="8.875" style="29"/>
    <col min="12289" max="12289" width="11.875" style="29" customWidth="1"/>
    <col min="12290" max="12290" width="13.875" style="29" customWidth="1"/>
    <col min="12291" max="12291" width="19.125" style="29" customWidth="1"/>
    <col min="12292" max="12292" width="15.875" style="29" customWidth="1"/>
    <col min="12293" max="12293" width="12.75" style="29" customWidth="1"/>
    <col min="12294" max="12294" width="11" style="29" customWidth="1"/>
    <col min="12295" max="12544" width="8.875" style="29"/>
    <col min="12545" max="12545" width="11.875" style="29" customWidth="1"/>
    <col min="12546" max="12546" width="13.875" style="29" customWidth="1"/>
    <col min="12547" max="12547" width="19.125" style="29" customWidth="1"/>
    <col min="12548" max="12548" width="15.875" style="29" customWidth="1"/>
    <col min="12549" max="12549" width="12.75" style="29" customWidth="1"/>
    <col min="12550" max="12550" width="11" style="29" customWidth="1"/>
    <col min="12551" max="12800" width="8.875" style="29"/>
    <col min="12801" max="12801" width="11.875" style="29" customWidth="1"/>
    <col min="12802" max="12802" width="13.875" style="29" customWidth="1"/>
    <col min="12803" max="12803" width="19.125" style="29" customWidth="1"/>
    <col min="12804" max="12804" width="15.875" style="29" customWidth="1"/>
    <col min="12805" max="12805" width="12.75" style="29" customWidth="1"/>
    <col min="12806" max="12806" width="11" style="29" customWidth="1"/>
    <col min="12807" max="13056" width="8.875" style="29"/>
    <col min="13057" max="13057" width="11.875" style="29" customWidth="1"/>
    <col min="13058" max="13058" width="13.875" style="29" customWidth="1"/>
    <col min="13059" max="13059" width="19.125" style="29" customWidth="1"/>
    <col min="13060" max="13060" width="15.875" style="29" customWidth="1"/>
    <col min="13061" max="13061" width="12.75" style="29" customWidth="1"/>
    <col min="13062" max="13062" width="11" style="29" customWidth="1"/>
    <col min="13063" max="13312" width="8.875" style="29"/>
    <col min="13313" max="13313" width="11.875" style="29" customWidth="1"/>
    <col min="13314" max="13314" width="13.875" style="29" customWidth="1"/>
    <col min="13315" max="13315" width="19.125" style="29" customWidth="1"/>
    <col min="13316" max="13316" width="15.875" style="29" customWidth="1"/>
    <col min="13317" max="13317" width="12.75" style="29" customWidth="1"/>
    <col min="13318" max="13318" width="11" style="29" customWidth="1"/>
    <col min="13319" max="13568" width="8.875" style="29"/>
    <col min="13569" max="13569" width="11.875" style="29" customWidth="1"/>
    <col min="13570" max="13570" width="13.875" style="29" customWidth="1"/>
    <col min="13571" max="13571" width="19.125" style="29" customWidth="1"/>
    <col min="13572" max="13572" width="15.875" style="29" customWidth="1"/>
    <col min="13573" max="13573" width="12.75" style="29" customWidth="1"/>
    <col min="13574" max="13574" width="11" style="29" customWidth="1"/>
    <col min="13575" max="13824" width="8.875" style="29"/>
    <col min="13825" max="13825" width="11.875" style="29" customWidth="1"/>
    <col min="13826" max="13826" width="13.875" style="29" customWidth="1"/>
    <col min="13827" max="13827" width="19.125" style="29" customWidth="1"/>
    <col min="13828" max="13828" width="15.875" style="29" customWidth="1"/>
    <col min="13829" max="13829" width="12.75" style="29" customWidth="1"/>
    <col min="13830" max="13830" width="11" style="29" customWidth="1"/>
    <col min="13831" max="14080" width="8.875" style="29"/>
    <col min="14081" max="14081" width="11.875" style="29" customWidth="1"/>
    <col min="14082" max="14082" width="13.875" style="29" customWidth="1"/>
    <col min="14083" max="14083" width="19.125" style="29" customWidth="1"/>
    <col min="14084" max="14084" width="15.875" style="29" customWidth="1"/>
    <col min="14085" max="14085" width="12.75" style="29" customWidth="1"/>
    <col min="14086" max="14086" width="11" style="29" customWidth="1"/>
    <col min="14087" max="14336" width="8.875" style="29"/>
    <col min="14337" max="14337" width="11.875" style="29" customWidth="1"/>
    <col min="14338" max="14338" width="13.875" style="29" customWidth="1"/>
    <col min="14339" max="14339" width="19.125" style="29" customWidth="1"/>
    <col min="14340" max="14340" width="15.875" style="29" customWidth="1"/>
    <col min="14341" max="14341" width="12.75" style="29" customWidth="1"/>
    <col min="14342" max="14342" width="11" style="29" customWidth="1"/>
    <col min="14343" max="14592" width="8.875" style="29"/>
    <col min="14593" max="14593" width="11.875" style="29" customWidth="1"/>
    <col min="14594" max="14594" width="13.875" style="29" customWidth="1"/>
    <col min="14595" max="14595" width="19.125" style="29" customWidth="1"/>
    <col min="14596" max="14596" width="15.875" style="29" customWidth="1"/>
    <col min="14597" max="14597" width="12.75" style="29" customWidth="1"/>
    <col min="14598" max="14598" width="11" style="29" customWidth="1"/>
    <col min="14599" max="14848" width="8.875" style="29"/>
    <col min="14849" max="14849" width="11.875" style="29" customWidth="1"/>
    <col min="14850" max="14850" width="13.875" style="29" customWidth="1"/>
    <col min="14851" max="14851" width="19.125" style="29" customWidth="1"/>
    <col min="14852" max="14852" width="15.875" style="29" customWidth="1"/>
    <col min="14853" max="14853" width="12.75" style="29" customWidth="1"/>
    <col min="14854" max="14854" width="11" style="29" customWidth="1"/>
    <col min="14855" max="15104" width="8.875" style="29"/>
    <col min="15105" max="15105" width="11.875" style="29" customWidth="1"/>
    <col min="15106" max="15106" width="13.875" style="29" customWidth="1"/>
    <col min="15107" max="15107" width="19.125" style="29" customWidth="1"/>
    <col min="15108" max="15108" width="15.875" style="29" customWidth="1"/>
    <col min="15109" max="15109" width="12.75" style="29" customWidth="1"/>
    <col min="15110" max="15110" width="11" style="29" customWidth="1"/>
    <col min="15111" max="15360" width="8.875" style="29"/>
    <col min="15361" max="15361" width="11.875" style="29" customWidth="1"/>
    <col min="15362" max="15362" width="13.875" style="29" customWidth="1"/>
    <col min="15363" max="15363" width="19.125" style="29" customWidth="1"/>
    <col min="15364" max="15364" width="15.875" style="29" customWidth="1"/>
    <col min="15365" max="15365" width="12.75" style="29" customWidth="1"/>
    <col min="15366" max="15366" width="11" style="29" customWidth="1"/>
    <col min="15367" max="15616" width="8.875" style="29"/>
    <col min="15617" max="15617" width="11.875" style="29" customWidth="1"/>
    <col min="15618" max="15618" width="13.875" style="29" customWidth="1"/>
    <col min="15619" max="15619" width="19.125" style="29" customWidth="1"/>
    <col min="15620" max="15620" width="15.875" style="29" customWidth="1"/>
    <col min="15621" max="15621" width="12.75" style="29" customWidth="1"/>
    <col min="15622" max="15622" width="11" style="29" customWidth="1"/>
    <col min="15623" max="15872" width="8.875" style="29"/>
    <col min="15873" max="15873" width="11.875" style="29" customWidth="1"/>
    <col min="15874" max="15874" width="13.875" style="29" customWidth="1"/>
    <col min="15875" max="15875" width="19.125" style="29" customWidth="1"/>
    <col min="15876" max="15876" width="15.875" style="29" customWidth="1"/>
    <col min="15877" max="15877" width="12.75" style="29" customWidth="1"/>
    <col min="15878" max="15878" width="11" style="29" customWidth="1"/>
    <col min="15879" max="16128" width="8.875" style="29"/>
    <col min="16129" max="16129" width="11.875" style="29" customWidth="1"/>
    <col min="16130" max="16130" width="13.875" style="29" customWidth="1"/>
    <col min="16131" max="16131" width="19.125" style="29" customWidth="1"/>
    <col min="16132" max="16132" width="15.875" style="29" customWidth="1"/>
    <col min="16133" max="16133" width="12.75" style="29" customWidth="1"/>
    <col min="16134" max="16134" width="11" style="29" customWidth="1"/>
    <col min="16135" max="16384" width="8.875" style="29"/>
  </cols>
  <sheetData>
    <row r="1" spans="1:6" ht="31.5" customHeight="1" x14ac:dyDescent="0.25">
      <c r="A1" s="81"/>
      <c r="B1" s="26"/>
      <c r="C1" s="26"/>
      <c r="D1" s="26"/>
      <c r="E1" s="26"/>
      <c r="F1" s="28"/>
    </row>
    <row r="2" spans="1:6" ht="31.5" customHeight="1" x14ac:dyDescent="0.25">
      <c r="A2" s="42"/>
      <c r="B2" s="35" t="s">
        <v>35</v>
      </c>
      <c r="C2" s="35"/>
      <c r="D2" s="35"/>
      <c r="E2" s="35"/>
      <c r="F2" s="37"/>
    </row>
    <row r="3" spans="1:6" ht="31.5" customHeight="1" x14ac:dyDescent="0.25">
      <c r="A3" s="42"/>
      <c r="B3" s="35"/>
      <c r="C3" s="35"/>
      <c r="D3" s="35"/>
      <c r="E3" s="35"/>
      <c r="F3" s="37"/>
    </row>
    <row r="4" spans="1:6" s="39" customFormat="1" ht="20.100000000000001" customHeight="1" x14ac:dyDescent="0.2">
      <c r="A4" s="38" t="s">
        <v>23</v>
      </c>
      <c r="E4" s="40"/>
      <c r="F4" s="41"/>
    </row>
    <row r="5" spans="1:6" ht="20.100000000000001" customHeight="1" x14ac:dyDescent="0.15">
      <c r="A5" s="82"/>
      <c r="B5" s="83"/>
      <c r="F5" s="37"/>
    </row>
    <row r="6" spans="1:6" ht="30" customHeight="1" x14ac:dyDescent="0.15">
      <c r="A6" s="84" t="s">
        <v>36</v>
      </c>
      <c r="B6" s="53" t="s">
        <v>37</v>
      </c>
      <c r="C6" s="44" t="s">
        <v>38</v>
      </c>
      <c r="D6" s="85" t="s">
        <v>39</v>
      </c>
      <c r="E6" s="86" t="s">
        <v>40</v>
      </c>
      <c r="F6" s="46" t="s">
        <v>41</v>
      </c>
    </row>
    <row r="7" spans="1:6" ht="30" customHeight="1" x14ac:dyDescent="0.2">
      <c r="A7" s="87"/>
      <c r="B7" s="88"/>
      <c r="C7" s="89"/>
      <c r="D7" s="90"/>
      <c r="E7" s="91"/>
      <c r="F7" s="92"/>
    </row>
    <row r="8" spans="1:6" ht="30" customHeight="1" x14ac:dyDescent="0.15">
      <c r="A8" s="93"/>
      <c r="B8" s="94"/>
      <c r="C8" s="95"/>
      <c r="D8" s="90"/>
      <c r="E8" s="96"/>
      <c r="F8" s="92"/>
    </row>
    <row r="9" spans="1:6" ht="30" customHeight="1" x14ac:dyDescent="0.15">
      <c r="A9" s="93"/>
      <c r="B9" s="97"/>
      <c r="C9" s="60"/>
      <c r="D9" s="60"/>
      <c r="E9" s="98"/>
      <c r="F9" s="55"/>
    </row>
    <row r="10" spans="1:6" ht="30" customHeight="1" x14ac:dyDescent="0.15">
      <c r="A10" s="93"/>
      <c r="B10" s="99"/>
      <c r="C10" s="57"/>
      <c r="D10" s="57"/>
      <c r="E10" s="100"/>
      <c r="F10" s="55"/>
    </row>
    <row r="11" spans="1:6" ht="30" customHeight="1" x14ac:dyDescent="0.15">
      <c r="A11" s="93"/>
      <c r="B11" s="97"/>
      <c r="C11" s="60"/>
      <c r="D11" s="60"/>
      <c r="E11" s="98"/>
      <c r="F11" s="55"/>
    </row>
    <row r="12" spans="1:6" ht="30" customHeight="1" x14ac:dyDescent="0.15">
      <c r="A12" s="93"/>
      <c r="B12" s="97"/>
      <c r="C12" s="60"/>
      <c r="D12" s="60"/>
      <c r="E12" s="98"/>
      <c r="F12" s="55"/>
    </row>
    <row r="13" spans="1:6" ht="30" customHeight="1" x14ac:dyDescent="0.15">
      <c r="A13" s="93"/>
      <c r="B13" s="97"/>
      <c r="C13" s="60"/>
      <c r="D13" s="60"/>
      <c r="E13" s="98"/>
      <c r="F13" s="55"/>
    </row>
    <row r="14" spans="1:6" ht="30" customHeight="1" x14ac:dyDescent="0.15">
      <c r="A14" s="93"/>
      <c r="B14" s="97"/>
      <c r="C14" s="60"/>
      <c r="D14" s="60"/>
      <c r="E14" s="98"/>
      <c r="F14" s="55"/>
    </row>
    <row r="15" spans="1:6" ht="30" customHeight="1" x14ac:dyDescent="0.15">
      <c r="A15" s="93"/>
      <c r="B15" s="97"/>
      <c r="C15" s="60"/>
      <c r="D15" s="60"/>
      <c r="E15" s="98"/>
      <c r="F15" s="55"/>
    </row>
    <row r="16" spans="1:6" ht="30" customHeight="1" x14ac:dyDescent="0.15">
      <c r="A16" s="93"/>
      <c r="B16" s="97"/>
      <c r="C16" s="60"/>
      <c r="D16" s="60"/>
      <c r="E16" s="98"/>
      <c r="F16" s="55"/>
    </row>
    <row r="17" spans="1:6" ht="30" customHeight="1" x14ac:dyDescent="0.15">
      <c r="A17" s="93"/>
      <c r="B17" s="101"/>
      <c r="C17" s="62"/>
      <c r="D17" s="62"/>
      <c r="E17" s="102"/>
      <c r="F17" s="55"/>
    </row>
    <row r="18" spans="1:6" ht="30" customHeight="1" x14ac:dyDescent="0.15">
      <c r="A18" s="93"/>
      <c r="B18" s="97"/>
      <c r="C18" s="60"/>
      <c r="D18" s="60"/>
      <c r="E18" s="98"/>
      <c r="F18" s="55"/>
    </row>
    <row r="19" spans="1:6" ht="30" customHeight="1" x14ac:dyDescent="0.15">
      <c r="A19" s="93"/>
      <c r="B19" s="97"/>
      <c r="C19" s="60"/>
      <c r="D19" s="60"/>
      <c r="E19" s="98"/>
      <c r="F19" s="55"/>
    </row>
    <row r="20" spans="1:6" ht="30" customHeight="1" x14ac:dyDescent="0.15">
      <c r="A20" s="93"/>
      <c r="B20" s="97"/>
      <c r="C20" s="60"/>
      <c r="D20" s="60"/>
      <c r="E20" s="98"/>
      <c r="F20" s="55"/>
    </row>
    <row r="21" spans="1:6" ht="30" customHeight="1" x14ac:dyDescent="0.15">
      <c r="A21" s="93"/>
      <c r="B21" s="97"/>
      <c r="C21" s="60"/>
      <c r="D21" s="60"/>
      <c r="E21" s="98"/>
      <c r="F21" s="55"/>
    </row>
    <row r="22" spans="1:6" ht="30" customHeight="1" x14ac:dyDescent="0.15">
      <c r="A22" s="93"/>
      <c r="B22" s="97"/>
      <c r="C22" s="60"/>
      <c r="D22" s="60"/>
      <c r="E22" s="98"/>
      <c r="F22" s="55"/>
    </row>
    <row r="23" spans="1:6" ht="30" customHeight="1" x14ac:dyDescent="0.15">
      <c r="A23" s="93"/>
      <c r="B23" s="97"/>
      <c r="C23" s="60"/>
      <c r="D23" s="60"/>
      <c r="E23" s="98"/>
      <c r="F23" s="55"/>
    </row>
    <row r="24" spans="1:6" ht="30" customHeight="1" thickBot="1" x14ac:dyDescent="0.25">
      <c r="A24" s="103"/>
      <c r="B24" s="104" t="s">
        <v>29</v>
      </c>
      <c r="C24" s="105"/>
      <c r="D24" s="106"/>
      <c r="E24" s="107">
        <f>SUM(E7:E23)</f>
        <v>0</v>
      </c>
      <c r="F24" s="73"/>
    </row>
    <row r="26" spans="1:6" ht="17.25" x14ac:dyDescent="0.2">
      <c r="A26" s="74" t="s">
        <v>42</v>
      </c>
      <c r="D26" s="108" t="s">
        <v>43</v>
      </c>
    </row>
    <row r="27" spans="1:6" s="76" customFormat="1" ht="12" x14ac:dyDescent="0.15">
      <c r="B27" s="109"/>
      <c r="D27" s="109"/>
    </row>
    <row r="28" spans="1:6" ht="17.25" x14ac:dyDescent="0.2">
      <c r="B28" s="74" t="s">
        <v>44</v>
      </c>
    </row>
    <row r="29" spans="1:6" s="76" customFormat="1" ht="12" x14ac:dyDescent="0.15">
      <c r="B29" s="109"/>
    </row>
    <row r="30" spans="1:6" ht="17.25" x14ac:dyDescent="0.2">
      <c r="B30" s="77" t="s">
        <v>45</v>
      </c>
      <c r="D30" s="39" t="s">
        <v>34</v>
      </c>
      <c r="E30" s="39"/>
    </row>
  </sheetData>
  <mergeCells count="1">
    <mergeCell ref="B24:D24"/>
  </mergeCells>
  <phoneticPr fontId="3"/>
  <pageMargins left="1.0629921259842521" right="0.6692913385826772" top="0.98425196850393704" bottom="0.59055118110236227" header="0.19685039370078741" footer="0.43307086614173229"/>
  <pageSetup paperSize="9" scale="90" firstPageNumber="4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0EEC5-38AD-43B3-ADF1-D708461D7D3C}">
  <dimension ref="A1:E30"/>
  <sheetViews>
    <sheetView view="pageBreakPreview" zoomScaleNormal="100" zoomScaleSheetLayoutView="100" workbookViewId="0">
      <selection activeCell="I12" sqref="I12"/>
    </sheetView>
  </sheetViews>
  <sheetFormatPr defaultColWidth="8.875" defaultRowHeight="13.5" x14ac:dyDescent="0.15"/>
  <cols>
    <col min="1" max="1" width="14.375" style="113" customWidth="1"/>
    <col min="2" max="2" width="33.625" style="113" customWidth="1"/>
    <col min="3" max="3" width="14.5" style="113" customWidth="1"/>
    <col min="4" max="4" width="22.25" style="113" customWidth="1"/>
    <col min="5" max="256" width="8.875" style="113"/>
    <col min="257" max="257" width="14.375" style="113" customWidth="1"/>
    <col min="258" max="258" width="33.625" style="113" customWidth="1"/>
    <col min="259" max="259" width="14.5" style="113" customWidth="1"/>
    <col min="260" max="260" width="22.25" style="113" customWidth="1"/>
    <col min="261" max="512" width="8.875" style="113"/>
    <col min="513" max="513" width="14.375" style="113" customWidth="1"/>
    <col min="514" max="514" width="33.625" style="113" customWidth="1"/>
    <col min="515" max="515" width="14.5" style="113" customWidth="1"/>
    <col min="516" max="516" width="22.25" style="113" customWidth="1"/>
    <col min="517" max="768" width="8.875" style="113"/>
    <col min="769" max="769" width="14.375" style="113" customWidth="1"/>
    <col min="770" max="770" width="33.625" style="113" customWidth="1"/>
    <col min="771" max="771" width="14.5" style="113" customWidth="1"/>
    <col min="772" max="772" width="22.25" style="113" customWidth="1"/>
    <col min="773" max="1024" width="8.875" style="113"/>
    <col min="1025" max="1025" width="14.375" style="113" customWidth="1"/>
    <col min="1026" max="1026" width="33.625" style="113" customWidth="1"/>
    <col min="1027" max="1027" width="14.5" style="113" customWidth="1"/>
    <col min="1028" max="1028" width="22.25" style="113" customWidth="1"/>
    <col min="1029" max="1280" width="8.875" style="113"/>
    <col min="1281" max="1281" width="14.375" style="113" customWidth="1"/>
    <col min="1282" max="1282" width="33.625" style="113" customWidth="1"/>
    <col min="1283" max="1283" width="14.5" style="113" customWidth="1"/>
    <col min="1284" max="1284" width="22.25" style="113" customWidth="1"/>
    <col min="1285" max="1536" width="8.875" style="113"/>
    <col min="1537" max="1537" width="14.375" style="113" customWidth="1"/>
    <col min="1538" max="1538" width="33.625" style="113" customWidth="1"/>
    <col min="1539" max="1539" width="14.5" style="113" customWidth="1"/>
    <col min="1540" max="1540" width="22.25" style="113" customWidth="1"/>
    <col min="1541" max="1792" width="8.875" style="113"/>
    <col min="1793" max="1793" width="14.375" style="113" customWidth="1"/>
    <col min="1794" max="1794" width="33.625" style="113" customWidth="1"/>
    <col min="1795" max="1795" width="14.5" style="113" customWidth="1"/>
    <col min="1796" max="1796" width="22.25" style="113" customWidth="1"/>
    <col min="1797" max="2048" width="8.875" style="113"/>
    <col min="2049" max="2049" width="14.375" style="113" customWidth="1"/>
    <col min="2050" max="2050" width="33.625" style="113" customWidth="1"/>
    <col min="2051" max="2051" width="14.5" style="113" customWidth="1"/>
    <col min="2052" max="2052" width="22.25" style="113" customWidth="1"/>
    <col min="2053" max="2304" width="8.875" style="113"/>
    <col min="2305" max="2305" width="14.375" style="113" customWidth="1"/>
    <col min="2306" max="2306" width="33.625" style="113" customWidth="1"/>
    <col min="2307" max="2307" width="14.5" style="113" customWidth="1"/>
    <col min="2308" max="2308" width="22.25" style="113" customWidth="1"/>
    <col min="2309" max="2560" width="8.875" style="113"/>
    <col min="2561" max="2561" width="14.375" style="113" customWidth="1"/>
    <col min="2562" max="2562" width="33.625" style="113" customWidth="1"/>
    <col min="2563" max="2563" width="14.5" style="113" customWidth="1"/>
    <col min="2564" max="2564" width="22.25" style="113" customWidth="1"/>
    <col min="2565" max="2816" width="8.875" style="113"/>
    <col min="2817" max="2817" width="14.375" style="113" customWidth="1"/>
    <col min="2818" max="2818" width="33.625" style="113" customWidth="1"/>
    <col min="2819" max="2819" width="14.5" style="113" customWidth="1"/>
    <col min="2820" max="2820" width="22.25" style="113" customWidth="1"/>
    <col min="2821" max="3072" width="8.875" style="113"/>
    <col min="3073" max="3073" width="14.375" style="113" customWidth="1"/>
    <col min="3074" max="3074" width="33.625" style="113" customWidth="1"/>
    <col min="3075" max="3075" width="14.5" style="113" customWidth="1"/>
    <col min="3076" max="3076" width="22.25" style="113" customWidth="1"/>
    <col min="3077" max="3328" width="8.875" style="113"/>
    <col min="3329" max="3329" width="14.375" style="113" customWidth="1"/>
    <col min="3330" max="3330" width="33.625" style="113" customWidth="1"/>
    <col min="3331" max="3331" width="14.5" style="113" customWidth="1"/>
    <col min="3332" max="3332" width="22.25" style="113" customWidth="1"/>
    <col min="3333" max="3584" width="8.875" style="113"/>
    <col min="3585" max="3585" width="14.375" style="113" customWidth="1"/>
    <col min="3586" max="3586" width="33.625" style="113" customWidth="1"/>
    <col min="3587" max="3587" width="14.5" style="113" customWidth="1"/>
    <col min="3588" max="3588" width="22.25" style="113" customWidth="1"/>
    <col min="3589" max="3840" width="8.875" style="113"/>
    <col min="3841" max="3841" width="14.375" style="113" customWidth="1"/>
    <col min="3842" max="3842" width="33.625" style="113" customWidth="1"/>
    <col min="3843" max="3843" width="14.5" style="113" customWidth="1"/>
    <col min="3844" max="3844" width="22.25" style="113" customWidth="1"/>
    <col min="3845" max="4096" width="8.875" style="113"/>
    <col min="4097" max="4097" width="14.375" style="113" customWidth="1"/>
    <col min="4098" max="4098" width="33.625" style="113" customWidth="1"/>
    <col min="4099" max="4099" width="14.5" style="113" customWidth="1"/>
    <col min="4100" max="4100" width="22.25" style="113" customWidth="1"/>
    <col min="4101" max="4352" width="8.875" style="113"/>
    <col min="4353" max="4353" width="14.375" style="113" customWidth="1"/>
    <col min="4354" max="4354" width="33.625" style="113" customWidth="1"/>
    <col min="4355" max="4355" width="14.5" style="113" customWidth="1"/>
    <col min="4356" max="4356" width="22.25" style="113" customWidth="1"/>
    <col min="4357" max="4608" width="8.875" style="113"/>
    <col min="4609" max="4609" width="14.375" style="113" customWidth="1"/>
    <col min="4610" max="4610" width="33.625" style="113" customWidth="1"/>
    <col min="4611" max="4611" width="14.5" style="113" customWidth="1"/>
    <col min="4612" max="4612" width="22.25" style="113" customWidth="1"/>
    <col min="4613" max="4864" width="8.875" style="113"/>
    <col min="4865" max="4865" width="14.375" style="113" customWidth="1"/>
    <col min="4866" max="4866" width="33.625" style="113" customWidth="1"/>
    <col min="4867" max="4867" width="14.5" style="113" customWidth="1"/>
    <col min="4868" max="4868" width="22.25" style="113" customWidth="1"/>
    <col min="4869" max="5120" width="8.875" style="113"/>
    <col min="5121" max="5121" width="14.375" style="113" customWidth="1"/>
    <col min="5122" max="5122" width="33.625" style="113" customWidth="1"/>
    <col min="5123" max="5123" width="14.5" style="113" customWidth="1"/>
    <col min="5124" max="5124" width="22.25" style="113" customWidth="1"/>
    <col min="5125" max="5376" width="8.875" style="113"/>
    <col min="5377" max="5377" width="14.375" style="113" customWidth="1"/>
    <col min="5378" max="5378" width="33.625" style="113" customWidth="1"/>
    <col min="5379" max="5379" width="14.5" style="113" customWidth="1"/>
    <col min="5380" max="5380" width="22.25" style="113" customWidth="1"/>
    <col min="5381" max="5632" width="8.875" style="113"/>
    <col min="5633" max="5633" width="14.375" style="113" customWidth="1"/>
    <col min="5634" max="5634" width="33.625" style="113" customWidth="1"/>
    <col min="5635" max="5635" width="14.5" style="113" customWidth="1"/>
    <col min="5636" max="5636" width="22.25" style="113" customWidth="1"/>
    <col min="5637" max="5888" width="8.875" style="113"/>
    <col min="5889" max="5889" width="14.375" style="113" customWidth="1"/>
    <col min="5890" max="5890" width="33.625" style="113" customWidth="1"/>
    <col min="5891" max="5891" width="14.5" style="113" customWidth="1"/>
    <col min="5892" max="5892" width="22.25" style="113" customWidth="1"/>
    <col min="5893" max="6144" width="8.875" style="113"/>
    <col min="6145" max="6145" width="14.375" style="113" customWidth="1"/>
    <col min="6146" max="6146" width="33.625" style="113" customWidth="1"/>
    <col min="6147" max="6147" width="14.5" style="113" customWidth="1"/>
    <col min="6148" max="6148" width="22.25" style="113" customWidth="1"/>
    <col min="6149" max="6400" width="8.875" style="113"/>
    <col min="6401" max="6401" width="14.375" style="113" customWidth="1"/>
    <col min="6402" max="6402" width="33.625" style="113" customWidth="1"/>
    <col min="6403" max="6403" width="14.5" style="113" customWidth="1"/>
    <col min="6404" max="6404" width="22.25" style="113" customWidth="1"/>
    <col min="6405" max="6656" width="8.875" style="113"/>
    <col min="6657" max="6657" width="14.375" style="113" customWidth="1"/>
    <col min="6658" max="6658" width="33.625" style="113" customWidth="1"/>
    <col min="6659" max="6659" width="14.5" style="113" customWidth="1"/>
    <col min="6660" max="6660" width="22.25" style="113" customWidth="1"/>
    <col min="6661" max="6912" width="8.875" style="113"/>
    <col min="6913" max="6913" width="14.375" style="113" customWidth="1"/>
    <col min="6914" max="6914" width="33.625" style="113" customWidth="1"/>
    <col min="6915" max="6915" width="14.5" style="113" customWidth="1"/>
    <col min="6916" max="6916" width="22.25" style="113" customWidth="1"/>
    <col min="6917" max="7168" width="8.875" style="113"/>
    <col min="7169" max="7169" width="14.375" style="113" customWidth="1"/>
    <col min="7170" max="7170" width="33.625" style="113" customWidth="1"/>
    <col min="7171" max="7171" width="14.5" style="113" customWidth="1"/>
    <col min="7172" max="7172" width="22.25" style="113" customWidth="1"/>
    <col min="7173" max="7424" width="8.875" style="113"/>
    <col min="7425" max="7425" width="14.375" style="113" customWidth="1"/>
    <col min="7426" max="7426" width="33.625" style="113" customWidth="1"/>
    <col min="7427" max="7427" width="14.5" style="113" customWidth="1"/>
    <col min="7428" max="7428" width="22.25" style="113" customWidth="1"/>
    <col min="7429" max="7680" width="8.875" style="113"/>
    <col min="7681" max="7681" width="14.375" style="113" customWidth="1"/>
    <col min="7682" max="7682" width="33.625" style="113" customWidth="1"/>
    <col min="7683" max="7683" width="14.5" style="113" customWidth="1"/>
    <col min="7684" max="7684" width="22.25" style="113" customWidth="1"/>
    <col min="7685" max="7936" width="8.875" style="113"/>
    <col min="7937" max="7937" width="14.375" style="113" customWidth="1"/>
    <col min="7938" max="7938" width="33.625" style="113" customWidth="1"/>
    <col min="7939" max="7939" width="14.5" style="113" customWidth="1"/>
    <col min="7940" max="7940" width="22.25" style="113" customWidth="1"/>
    <col min="7941" max="8192" width="8.875" style="113"/>
    <col min="8193" max="8193" width="14.375" style="113" customWidth="1"/>
    <col min="8194" max="8194" width="33.625" style="113" customWidth="1"/>
    <col min="8195" max="8195" width="14.5" style="113" customWidth="1"/>
    <col min="8196" max="8196" width="22.25" style="113" customWidth="1"/>
    <col min="8197" max="8448" width="8.875" style="113"/>
    <col min="8449" max="8449" width="14.375" style="113" customWidth="1"/>
    <col min="8450" max="8450" width="33.625" style="113" customWidth="1"/>
    <col min="8451" max="8451" width="14.5" style="113" customWidth="1"/>
    <col min="8452" max="8452" width="22.25" style="113" customWidth="1"/>
    <col min="8453" max="8704" width="8.875" style="113"/>
    <col min="8705" max="8705" width="14.375" style="113" customWidth="1"/>
    <col min="8706" max="8706" width="33.625" style="113" customWidth="1"/>
    <col min="8707" max="8707" width="14.5" style="113" customWidth="1"/>
    <col min="8708" max="8708" width="22.25" style="113" customWidth="1"/>
    <col min="8709" max="8960" width="8.875" style="113"/>
    <col min="8961" max="8961" width="14.375" style="113" customWidth="1"/>
    <col min="8962" max="8962" width="33.625" style="113" customWidth="1"/>
    <col min="8963" max="8963" width="14.5" style="113" customWidth="1"/>
    <col min="8964" max="8964" width="22.25" style="113" customWidth="1"/>
    <col min="8965" max="9216" width="8.875" style="113"/>
    <col min="9217" max="9217" width="14.375" style="113" customWidth="1"/>
    <col min="9218" max="9218" width="33.625" style="113" customWidth="1"/>
    <col min="9219" max="9219" width="14.5" style="113" customWidth="1"/>
    <col min="9220" max="9220" width="22.25" style="113" customWidth="1"/>
    <col min="9221" max="9472" width="8.875" style="113"/>
    <col min="9473" max="9473" width="14.375" style="113" customWidth="1"/>
    <col min="9474" max="9474" width="33.625" style="113" customWidth="1"/>
    <col min="9475" max="9475" width="14.5" style="113" customWidth="1"/>
    <col min="9476" max="9476" width="22.25" style="113" customWidth="1"/>
    <col min="9477" max="9728" width="8.875" style="113"/>
    <col min="9729" max="9729" width="14.375" style="113" customWidth="1"/>
    <col min="9730" max="9730" width="33.625" style="113" customWidth="1"/>
    <col min="9731" max="9731" width="14.5" style="113" customWidth="1"/>
    <col min="9732" max="9732" width="22.25" style="113" customWidth="1"/>
    <col min="9733" max="9984" width="8.875" style="113"/>
    <col min="9985" max="9985" width="14.375" style="113" customWidth="1"/>
    <col min="9986" max="9986" width="33.625" style="113" customWidth="1"/>
    <col min="9987" max="9987" width="14.5" style="113" customWidth="1"/>
    <col min="9988" max="9988" width="22.25" style="113" customWidth="1"/>
    <col min="9989" max="10240" width="8.875" style="113"/>
    <col min="10241" max="10241" width="14.375" style="113" customWidth="1"/>
    <col min="10242" max="10242" width="33.625" style="113" customWidth="1"/>
    <col min="10243" max="10243" width="14.5" style="113" customWidth="1"/>
    <col min="10244" max="10244" width="22.25" style="113" customWidth="1"/>
    <col min="10245" max="10496" width="8.875" style="113"/>
    <col min="10497" max="10497" width="14.375" style="113" customWidth="1"/>
    <col min="10498" max="10498" width="33.625" style="113" customWidth="1"/>
    <col min="10499" max="10499" width="14.5" style="113" customWidth="1"/>
    <col min="10500" max="10500" width="22.25" style="113" customWidth="1"/>
    <col min="10501" max="10752" width="8.875" style="113"/>
    <col min="10753" max="10753" width="14.375" style="113" customWidth="1"/>
    <col min="10754" max="10754" width="33.625" style="113" customWidth="1"/>
    <col min="10755" max="10755" width="14.5" style="113" customWidth="1"/>
    <col min="10756" max="10756" width="22.25" style="113" customWidth="1"/>
    <col min="10757" max="11008" width="8.875" style="113"/>
    <col min="11009" max="11009" width="14.375" style="113" customWidth="1"/>
    <col min="11010" max="11010" width="33.625" style="113" customWidth="1"/>
    <col min="11011" max="11011" width="14.5" style="113" customWidth="1"/>
    <col min="11012" max="11012" width="22.25" style="113" customWidth="1"/>
    <col min="11013" max="11264" width="8.875" style="113"/>
    <col min="11265" max="11265" width="14.375" style="113" customWidth="1"/>
    <col min="11266" max="11266" width="33.625" style="113" customWidth="1"/>
    <col min="11267" max="11267" width="14.5" style="113" customWidth="1"/>
    <col min="11268" max="11268" width="22.25" style="113" customWidth="1"/>
    <col min="11269" max="11520" width="8.875" style="113"/>
    <col min="11521" max="11521" width="14.375" style="113" customWidth="1"/>
    <col min="11522" max="11522" width="33.625" style="113" customWidth="1"/>
    <col min="11523" max="11523" width="14.5" style="113" customWidth="1"/>
    <col min="11524" max="11524" width="22.25" style="113" customWidth="1"/>
    <col min="11525" max="11776" width="8.875" style="113"/>
    <col min="11777" max="11777" width="14.375" style="113" customWidth="1"/>
    <col min="11778" max="11778" width="33.625" style="113" customWidth="1"/>
    <col min="11779" max="11779" width="14.5" style="113" customWidth="1"/>
    <col min="11780" max="11780" width="22.25" style="113" customWidth="1"/>
    <col min="11781" max="12032" width="8.875" style="113"/>
    <col min="12033" max="12033" width="14.375" style="113" customWidth="1"/>
    <col min="12034" max="12034" width="33.625" style="113" customWidth="1"/>
    <col min="12035" max="12035" width="14.5" style="113" customWidth="1"/>
    <col min="12036" max="12036" width="22.25" style="113" customWidth="1"/>
    <col min="12037" max="12288" width="8.875" style="113"/>
    <col min="12289" max="12289" width="14.375" style="113" customWidth="1"/>
    <col min="12290" max="12290" width="33.625" style="113" customWidth="1"/>
    <col min="12291" max="12291" width="14.5" style="113" customWidth="1"/>
    <col min="12292" max="12292" width="22.25" style="113" customWidth="1"/>
    <col min="12293" max="12544" width="8.875" style="113"/>
    <col min="12545" max="12545" width="14.375" style="113" customWidth="1"/>
    <col min="12546" max="12546" width="33.625" style="113" customWidth="1"/>
    <col min="12547" max="12547" width="14.5" style="113" customWidth="1"/>
    <col min="12548" max="12548" width="22.25" style="113" customWidth="1"/>
    <col min="12549" max="12800" width="8.875" style="113"/>
    <col min="12801" max="12801" width="14.375" style="113" customWidth="1"/>
    <col min="12802" max="12802" width="33.625" style="113" customWidth="1"/>
    <col min="12803" max="12803" width="14.5" style="113" customWidth="1"/>
    <col min="12804" max="12804" width="22.25" style="113" customWidth="1"/>
    <col min="12805" max="13056" width="8.875" style="113"/>
    <col min="13057" max="13057" width="14.375" style="113" customWidth="1"/>
    <col min="13058" max="13058" width="33.625" style="113" customWidth="1"/>
    <col min="13059" max="13059" width="14.5" style="113" customWidth="1"/>
    <col min="13060" max="13060" width="22.25" style="113" customWidth="1"/>
    <col min="13061" max="13312" width="8.875" style="113"/>
    <col min="13313" max="13313" width="14.375" style="113" customWidth="1"/>
    <col min="13314" max="13314" width="33.625" style="113" customWidth="1"/>
    <col min="13315" max="13315" width="14.5" style="113" customWidth="1"/>
    <col min="13316" max="13316" width="22.25" style="113" customWidth="1"/>
    <col min="13317" max="13568" width="8.875" style="113"/>
    <col min="13569" max="13569" width="14.375" style="113" customWidth="1"/>
    <col min="13570" max="13570" width="33.625" style="113" customWidth="1"/>
    <col min="13571" max="13571" width="14.5" style="113" customWidth="1"/>
    <col min="13572" max="13572" width="22.25" style="113" customWidth="1"/>
    <col min="13573" max="13824" width="8.875" style="113"/>
    <col min="13825" max="13825" width="14.375" style="113" customWidth="1"/>
    <col min="13826" max="13826" width="33.625" style="113" customWidth="1"/>
    <col min="13827" max="13827" width="14.5" style="113" customWidth="1"/>
    <col min="13828" max="13828" width="22.25" style="113" customWidth="1"/>
    <col min="13829" max="14080" width="8.875" style="113"/>
    <col min="14081" max="14081" width="14.375" style="113" customWidth="1"/>
    <col min="14082" max="14082" width="33.625" style="113" customWidth="1"/>
    <col min="14083" max="14083" width="14.5" style="113" customWidth="1"/>
    <col min="14084" max="14084" width="22.25" style="113" customWidth="1"/>
    <col min="14085" max="14336" width="8.875" style="113"/>
    <col min="14337" max="14337" width="14.375" style="113" customWidth="1"/>
    <col min="14338" max="14338" width="33.625" style="113" customWidth="1"/>
    <col min="14339" max="14339" width="14.5" style="113" customWidth="1"/>
    <col min="14340" max="14340" width="22.25" style="113" customWidth="1"/>
    <col min="14341" max="14592" width="8.875" style="113"/>
    <col min="14593" max="14593" width="14.375" style="113" customWidth="1"/>
    <col min="14594" max="14594" width="33.625" style="113" customWidth="1"/>
    <col min="14595" max="14595" width="14.5" style="113" customWidth="1"/>
    <col min="14596" max="14596" width="22.25" style="113" customWidth="1"/>
    <col min="14597" max="14848" width="8.875" style="113"/>
    <col min="14849" max="14849" width="14.375" style="113" customWidth="1"/>
    <col min="14850" max="14850" width="33.625" style="113" customWidth="1"/>
    <col min="14851" max="14851" width="14.5" style="113" customWidth="1"/>
    <col min="14852" max="14852" width="22.25" style="113" customWidth="1"/>
    <col min="14853" max="15104" width="8.875" style="113"/>
    <col min="15105" max="15105" width="14.375" style="113" customWidth="1"/>
    <col min="15106" max="15106" width="33.625" style="113" customWidth="1"/>
    <col min="15107" max="15107" width="14.5" style="113" customWidth="1"/>
    <col min="15108" max="15108" width="22.25" style="113" customWidth="1"/>
    <col min="15109" max="15360" width="8.875" style="113"/>
    <col min="15361" max="15361" width="14.375" style="113" customWidth="1"/>
    <col min="15362" max="15362" width="33.625" style="113" customWidth="1"/>
    <col min="15363" max="15363" width="14.5" style="113" customWidth="1"/>
    <col min="15364" max="15364" width="22.25" style="113" customWidth="1"/>
    <col min="15365" max="15616" width="8.875" style="113"/>
    <col min="15617" max="15617" width="14.375" style="113" customWidth="1"/>
    <col min="15618" max="15618" width="33.625" style="113" customWidth="1"/>
    <col min="15619" max="15619" width="14.5" style="113" customWidth="1"/>
    <col min="15620" max="15620" width="22.25" style="113" customWidth="1"/>
    <col min="15621" max="15872" width="8.875" style="113"/>
    <col min="15873" max="15873" width="14.375" style="113" customWidth="1"/>
    <col min="15874" max="15874" width="33.625" style="113" customWidth="1"/>
    <col min="15875" max="15875" width="14.5" style="113" customWidth="1"/>
    <col min="15876" max="15876" width="22.25" style="113" customWidth="1"/>
    <col min="15877" max="16128" width="8.875" style="113"/>
    <col min="16129" max="16129" width="14.375" style="113" customWidth="1"/>
    <col min="16130" max="16130" width="33.625" style="113" customWidth="1"/>
    <col min="16131" max="16131" width="14.5" style="113" customWidth="1"/>
    <col min="16132" max="16132" width="22.25" style="113" customWidth="1"/>
    <col min="16133" max="16384" width="8.875" style="113"/>
  </cols>
  <sheetData>
    <row r="1" spans="1:4" ht="31.5" customHeight="1" x14ac:dyDescent="0.25">
      <c r="A1" s="110"/>
      <c r="B1" s="111"/>
      <c r="C1" s="111"/>
      <c r="D1" s="112"/>
    </row>
    <row r="2" spans="1:4" ht="31.5" customHeight="1" x14ac:dyDescent="0.25">
      <c r="A2" s="114"/>
      <c r="B2" s="115" t="s">
        <v>46</v>
      </c>
      <c r="C2" s="116"/>
      <c r="D2" s="117"/>
    </row>
    <row r="3" spans="1:4" ht="31.5" customHeight="1" x14ac:dyDescent="0.25">
      <c r="A3" s="114"/>
      <c r="B3" s="118"/>
      <c r="C3" s="116"/>
      <c r="D3" s="117"/>
    </row>
    <row r="4" spans="1:4" s="39" customFormat="1" ht="20.100000000000001" customHeight="1" x14ac:dyDescent="0.2">
      <c r="A4" s="38" t="s">
        <v>23</v>
      </c>
      <c r="D4" s="119"/>
    </row>
    <row r="5" spans="1:4" s="121" customFormat="1" ht="20.100000000000001" customHeight="1" x14ac:dyDescent="0.2">
      <c r="A5" s="120"/>
      <c r="D5" s="122"/>
    </row>
    <row r="6" spans="1:4" s="121" customFormat="1" ht="30" customHeight="1" x14ac:dyDescent="0.2">
      <c r="A6" s="84" t="s">
        <v>36</v>
      </c>
      <c r="B6" s="85" t="s">
        <v>47</v>
      </c>
      <c r="C6" s="123" t="s">
        <v>48</v>
      </c>
      <c r="D6" s="124" t="s">
        <v>49</v>
      </c>
    </row>
    <row r="7" spans="1:4" s="121" customFormat="1" ht="30" customHeight="1" x14ac:dyDescent="0.2">
      <c r="A7" s="87"/>
      <c r="B7" s="125"/>
      <c r="C7" s="126"/>
      <c r="D7" s="127"/>
    </row>
    <row r="8" spans="1:4" s="121" customFormat="1" ht="30" customHeight="1" x14ac:dyDescent="0.2">
      <c r="A8" s="87"/>
      <c r="B8" s="125"/>
      <c r="C8" s="128"/>
      <c r="D8" s="127"/>
    </row>
    <row r="9" spans="1:4" s="121" customFormat="1" ht="30" customHeight="1" x14ac:dyDescent="0.2">
      <c r="A9" s="129"/>
      <c r="B9" s="125"/>
      <c r="C9" s="128"/>
      <c r="D9" s="127"/>
    </row>
    <row r="10" spans="1:4" s="121" customFormat="1" ht="30" customHeight="1" x14ac:dyDescent="0.2">
      <c r="A10" s="129"/>
      <c r="B10" s="125"/>
      <c r="C10" s="128"/>
      <c r="D10" s="127"/>
    </row>
    <row r="11" spans="1:4" s="121" customFormat="1" ht="30" customHeight="1" x14ac:dyDescent="0.2">
      <c r="A11" s="130"/>
      <c r="B11" s="131"/>
      <c r="C11" s="132"/>
      <c r="D11" s="127"/>
    </row>
    <row r="12" spans="1:4" s="121" customFormat="1" ht="30" customHeight="1" x14ac:dyDescent="0.2">
      <c r="A12" s="129"/>
      <c r="B12" s="131"/>
      <c r="C12" s="132"/>
      <c r="D12" s="127"/>
    </row>
    <row r="13" spans="1:4" s="121" customFormat="1" ht="30" customHeight="1" x14ac:dyDescent="0.2">
      <c r="A13" s="129"/>
      <c r="B13" s="131"/>
      <c r="C13" s="132"/>
      <c r="D13" s="127"/>
    </row>
    <row r="14" spans="1:4" s="121" customFormat="1" ht="30" customHeight="1" x14ac:dyDescent="0.2">
      <c r="A14" s="129"/>
      <c r="B14" s="131"/>
      <c r="C14" s="132"/>
      <c r="D14" s="127"/>
    </row>
    <row r="15" spans="1:4" s="121" customFormat="1" ht="30" customHeight="1" x14ac:dyDescent="0.2">
      <c r="A15" s="129"/>
      <c r="B15" s="131"/>
      <c r="C15" s="132"/>
      <c r="D15" s="127"/>
    </row>
    <row r="16" spans="1:4" s="121" customFormat="1" ht="30" customHeight="1" x14ac:dyDescent="0.2">
      <c r="A16" s="129"/>
      <c r="B16" s="131"/>
      <c r="C16" s="132"/>
      <c r="D16" s="127"/>
    </row>
    <row r="17" spans="1:5" s="121" customFormat="1" ht="30" customHeight="1" x14ac:dyDescent="0.2">
      <c r="A17" s="129"/>
      <c r="B17" s="131"/>
      <c r="C17" s="132"/>
      <c r="D17" s="127"/>
    </row>
    <row r="18" spans="1:5" s="121" customFormat="1" ht="30" customHeight="1" x14ac:dyDescent="0.2">
      <c r="A18" s="129"/>
      <c r="B18" s="131"/>
      <c r="C18" s="132"/>
      <c r="D18" s="127"/>
    </row>
    <row r="19" spans="1:5" s="121" customFormat="1" ht="30" customHeight="1" x14ac:dyDescent="0.2">
      <c r="A19" s="129"/>
      <c r="B19" s="131"/>
      <c r="C19" s="132"/>
      <c r="D19" s="127"/>
    </row>
    <row r="20" spans="1:5" s="121" customFormat="1" ht="30" customHeight="1" x14ac:dyDescent="0.2">
      <c r="A20" s="129"/>
      <c r="B20" s="131"/>
      <c r="C20" s="132"/>
      <c r="D20" s="127"/>
    </row>
    <row r="21" spans="1:5" s="121" customFormat="1" ht="30" customHeight="1" x14ac:dyDescent="0.2">
      <c r="A21" s="129"/>
      <c r="B21" s="133"/>
      <c r="C21" s="132"/>
      <c r="D21" s="127"/>
    </row>
    <row r="22" spans="1:5" s="121" customFormat="1" ht="30" customHeight="1" x14ac:dyDescent="0.2">
      <c r="A22" s="134"/>
      <c r="B22" s="131"/>
      <c r="C22" s="132"/>
      <c r="D22" s="127"/>
    </row>
    <row r="23" spans="1:5" s="121" customFormat="1" ht="30" customHeight="1" x14ac:dyDescent="0.2">
      <c r="A23" s="129"/>
      <c r="B23" s="133"/>
      <c r="C23" s="132"/>
      <c r="D23" s="127"/>
    </row>
    <row r="24" spans="1:5" s="121" customFormat="1" ht="30" customHeight="1" thickBot="1" x14ac:dyDescent="0.25">
      <c r="A24" s="135"/>
      <c r="B24" s="136" t="s">
        <v>50</v>
      </c>
      <c r="C24" s="137">
        <f>SUM(C7:C23)</f>
        <v>0</v>
      </c>
      <c r="D24" s="138"/>
    </row>
    <row r="25" spans="1:5" s="139" customFormat="1" ht="12" x14ac:dyDescent="0.15"/>
    <row r="26" spans="1:5" s="29" customFormat="1" ht="17.25" x14ac:dyDescent="0.2">
      <c r="A26" s="74" t="s">
        <v>42</v>
      </c>
      <c r="C26" s="108" t="s">
        <v>43</v>
      </c>
      <c r="D26" s="75"/>
    </row>
    <row r="27" spans="1:5" s="76" customFormat="1" ht="12" x14ac:dyDescent="0.15">
      <c r="B27" s="109"/>
      <c r="D27" s="109"/>
    </row>
    <row r="28" spans="1:5" s="29" customFormat="1" ht="17.25" x14ac:dyDescent="0.2">
      <c r="B28" s="74" t="s">
        <v>44</v>
      </c>
    </row>
    <row r="29" spans="1:5" s="76" customFormat="1" ht="12" x14ac:dyDescent="0.15">
      <c r="B29" s="109"/>
    </row>
    <row r="30" spans="1:5" s="29" customFormat="1" ht="17.25" x14ac:dyDescent="0.2">
      <c r="B30" s="77" t="s">
        <v>45</v>
      </c>
      <c r="C30" s="39" t="s">
        <v>34</v>
      </c>
      <c r="D30" s="39"/>
      <c r="E30" s="39"/>
    </row>
  </sheetData>
  <phoneticPr fontId="3"/>
  <pageMargins left="1.0629921259842521" right="0.6692913385826772" top="0.98425196850393704" bottom="0.59055118110236227" header="0.19685039370078741" footer="0.43307086614173229"/>
  <pageSetup paperSize="9" scale="90" firstPageNumber="4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05928-D9DB-4782-9740-FBB001494416}">
  <dimension ref="A1:E30"/>
  <sheetViews>
    <sheetView view="pageBreakPreview" zoomScaleNormal="100" zoomScaleSheetLayoutView="100" workbookViewId="0">
      <selection activeCell="I12" sqref="I12"/>
    </sheetView>
  </sheetViews>
  <sheetFormatPr defaultColWidth="8.875" defaultRowHeight="13.5" x14ac:dyDescent="0.15"/>
  <cols>
    <col min="1" max="1" width="11.75" style="29" customWidth="1"/>
    <col min="2" max="2" width="34.5" style="29" customWidth="1"/>
    <col min="3" max="3" width="13.5" style="29" customWidth="1"/>
    <col min="4" max="4" width="25.25" style="29" customWidth="1"/>
    <col min="5" max="256" width="8.875" style="29"/>
    <col min="257" max="257" width="11.75" style="29" customWidth="1"/>
    <col min="258" max="258" width="34.5" style="29" customWidth="1"/>
    <col min="259" max="259" width="13.5" style="29" customWidth="1"/>
    <col min="260" max="260" width="25.25" style="29" customWidth="1"/>
    <col min="261" max="512" width="8.875" style="29"/>
    <col min="513" max="513" width="11.75" style="29" customWidth="1"/>
    <col min="514" max="514" width="34.5" style="29" customWidth="1"/>
    <col min="515" max="515" width="13.5" style="29" customWidth="1"/>
    <col min="516" max="516" width="25.25" style="29" customWidth="1"/>
    <col min="517" max="768" width="8.875" style="29"/>
    <col min="769" max="769" width="11.75" style="29" customWidth="1"/>
    <col min="770" max="770" width="34.5" style="29" customWidth="1"/>
    <col min="771" max="771" width="13.5" style="29" customWidth="1"/>
    <col min="772" max="772" width="25.25" style="29" customWidth="1"/>
    <col min="773" max="1024" width="8.875" style="29"/>
    <col min="1025" max="1025" width="11.75" style="29" customWidth="1"/>
    <col min="1026" max="1026" width="34.5" style="29" customWidth="1"/>
    <col min="1027" max="1027" width="13.5" style="29" customWidth="1"/>
    <col min="1028" max="1028" width="25.25" style="29" customWidth="1"/>
    <col min="1029" max="1280" width="8.875" style="29"/>
    <col min="1281" max="1281" width="11.75" style="29" customWidth="1"/>
    <col min="1282" max="1282" width="34.5" style="29" customWidth="1"/>
    <col min="1283" max="1283" width="13.5" style="29" customWidth="1"/>
    <col min="1284" max="1284" width="25.25" style="29" customWidth="1"/>
    <col min="1285" max="1536" width="8.875" style="29"/>
    <col min="1537" max="1537" width="11.75" style="29" customWidth="1"/>
    <col min="1538" max="1538" width="34.5" style="29" customWidth="1"/>
    <col min="1539" max="1539" width="13.5" style="29" customWidth="1"/>
    <col min="1540" max="1540" width="25.25" style="29" customWidth="1"/>
    <col min="1541" max="1792" width="8.875" style="29"/>
    <col min="1793" max="1793" width="11.75" style="29" customWidth="1"/>
    <col min="1794" max="1794" width="34.5" style="29" customWidth="1"/>
    <col min="1795" max="1795" width="13.5" style="29" customWidth="1"/>
    <col min="1796" max="1796" width="25.25" style="29" customWidth="1"/>
    <col min="1797" max="2048" width="8.875" style="29"/>
    <col min="2049" max="2049" width="11.75" style="29" customWidth="1"/>
    <col min="2050" max="2050" width="34.5" style="29" customWidth="1"/>
    <col min="2051" max="2051" width="13.5" style="29" customWidth="1"/>
    <col min="2052" max="2052" width="25.25" style="29" customWidth="1"/>
    <col min="2053" max="2304" width="8.875" style="29"/>
    <col min="2305" max="2305" width="11.75" style="29" customWidth="1"/>
    <col min="2306" max="2306" width="34.5" style="29" customWidth="1"/>
    <col min="2307" max="2307" width="13.5" style="29" customWidth="1"/>
    <col min="2308" max="2308" width="25.25" style="29" customWidth="1"/>
    <col min="2309" max="2560" width="8.875" style="29"/>
    <col min="2561" max="2561" width="11.75" style="29" customWidth="1"/>
    <col min="2562" max="2562" width="34.5" style="29" customWidth="1"/>
    <col min="2563" max="2563" width="13.5" style="29" customWidth="1"/>
    <col min="2564" max="2564" width="25.25" style="29" customWidth="1"/>
    <col min="2565" max="2816" width="8.875" style="29"/>
    <col min="2817" max="2817" width="11.75" style="29" customWidth="1"/>
    <col min="2818" max="2818" width="34.5" style="29" customWidth="1"/>
    <col min="2819" max="2819" width="13.5" style="29" customWidth="1"/>
    <col min="2820" max="2820" width="25.25" style="29" customWidth="1"/>
    <col min="2821" max="3072" width="8.875" style="29"/>
    <col min="3073" max="3073" width="11.75" style="29" customWidth="1"/>
    <col min="3074" max="3074" width="34.5" style="29" customWidth="1"/>
    <col min="3075" max="3075" width="13.5" style="29" customWidth="1"/>
    <col min="3076" max="3076" width="25.25" style="29" customWidth="1"/>
    <col min="3077" max="3328" width="8.875" style="29"/>
    <col min="3329" max="3329" width="11.75" style="29" customWidth="1"/>
    <col min="3330" max="3330" width="34.5" style="29" customWidth="1"/>
    <col min="3331" max="3331" width="13.5" style="29" customWidth="1"/>
    <col min="3332" max="3332" width="25.25" style="29" customWidth="1"/>
    <col min="3333" max="3584" width="8.875" style="29"/>
    <col min="3585" max="3585" width="11.75" style="29" customWidth="1"/>
    <col min="3586" max="3586" width="34.5" style="29" customWidth="1"/>
    <col min="3587" max="3587" width="13.5" style="29" customWidth="1"/>
    <col min="3588" max="3588" width="25.25" style="29" customWidth="1"/>
    <col min="3589" max="3840" width="8.875" style="29"/>
    <col min="3841" max="3841" width="11.75" style="29" customWidth="1"/>
    <col min="3842" max="3842" width="34.5" style="29" customWidth="1"/>
    <col min="3843" max="3843" width="13.5" style="29" customWidth="1"/>
    <col min="3844" max="3844" width="25.25" style="29" customWidth="1"/>
    <col min="3845" max="4096" width="8.875" style="29"/>
    <col min="4097" max="4097" width="11.75" style="29" customWidth="1"/>
    <col min="4098" max="4098" width="34.5" style="29" customWidth="1"/>
    <col min="4099" max="4099" width="13.5" style="29" customWidth="1"/>
    <col min="4100" max="4100" width="25.25" style="29" customWidth="1"/>
    <col min="4101" max="4352" width="8.875" style="29"/>
    <col min="4353" max="4353" width="11.75" style="29" customWidth="1"/>
    <col min="4354" max="4354" width="34.5" style="29" customWidth="1"/>
    <col min="4355" max="4355" width="13.5" style="29" customWidth="1"/>
    <col min="4356" max="4356" width="25.25" style="29" customWidth="1"/>
    <col min="4357" max="4608" width="8.875" style="29"/>
    <col min="4609" max="4609" width="11.75" style="29" customWidth="1"/>
    <col min="4610" max="4610" width="34.5" style="29" customWidth="1"/>
    <col min="4611" max="4611" width="13.5" style="29" customWidth="1"/>
    <col min="4612" max="4612" width="25.25" style="29" customWidth="1"/>
    <col min="4613" max="4864" width="8.875" style="29"/>
    <col min="4865" max="4865" width="11.75" style="29" customWidth="1"/>
    <col min="4866" max="4866" width="34.5" style="29" customWidth="1"/>
    <col min="4867" max="4867" width="13.5" style="29" customWidth="1"/>
    <col min="4868" max="4868" width="25.25" style="29" customWidth="1"/>
    <col min="4869" max="5120" width="8.875" style="29"/>
    <col min="5121" max="5121" width="11.75" style="29" customWidth="1"/>
    <col min="5122" max="5122" width="34.5" style="29" customWidth="1"/>
    <col min="5123" max="5123" width="13.5" style="29" customWidth="1"/>
    <col min="5124" max="5124" width="25.25" style="29" customWidth="1"/>
    <col min="5125" max="5376" width="8.875" style="29"/>
    <col min="5377" max="5377" width="11.75" style="29" customWidth="1"/>
    <col min="5378" max="5378" width="34.5" style="29" customWidth="1"/>
    <col min="5379" max="5379" width="13.5" style="29" customWidth="1"/>
    <col min="5380" max="5380" width="25.25" style="29" customWidth="1"/>
    <col min="5381" max="5632" width="8.875" style="29"/>
    <col min="5633" max="5633" width="11.75" style="29" customWidth="1"/>
    <col min="5634" max="5634" width="34.5" style="29" customWidth="1"/>
    <col min="5635" max="5635" width="13.5" style="29" customWidth="1"/>
    <col min="5636" max="5636" width="25.25" style="29" customWidth="1"/>
    <col min="5637" max="5888" width="8.875" style="29"/>
    <col min="5889" max="5889" width="11.75" style="29" customWidth="1"/>
    <col min="5890" max="5890" width="34.5" style="29" customWidth="1"/>
    <col min="5891" max="5891" width="13.5" style="29" customWidth="1"/>
    <col min="5892" max="5892" width="25.25" style="29" customWidth="1"/>
    <col min="5893" max="6144" width="8.875" style="29"/>
    <col min="6145" max="6145" width="11.75" style="29" customWidth="1"/>
    <col min="6146" max="6146" width="34.5" style="29" customWidth="1"/>
    <col min="6147" max="6147" width="13.5" style="29" customWidth="1"/>
    <col min="6148" max="6148" width="25.25" style="29" customWidth="1"/>
    <col min="6149" max="6400" width="8.875" style="29"/>
    <col min="6401" max="6401" width="11.75" style="29" customWidth="1"/>
    <col min="6402" max="6402" width="34.5" style="29" customWidth="1"/>
    <col min="6403" max="6403" width="13.5" style="29" customWidth="1"/>
    <col min="6404" max="6404" width="25.25" style="29" customWidth="1"/>
    <col min="6405" max="6656" width="8.875" style="29"/>
    <col min="6657" max="6657" width="11.75" style="29" customWidth="1"/>
    <col min="6658" max="6658" width="34.5" style="29" customWidth="1"/>
    <col min="6659" max="6659" width="13.5" style="29" customWidth="1"/>
    <col min="6660" max="6660" width="25.25" style="29" customWidth="1"/>
    <col min="6661" max="6912" width="8.875" style="29"/>
    <col min="6913" max="6913" width="11.75" style="29" customWidth="1"/>
    <col min="6914" max="6914" width="34.5" style="29" customWidth="1"/>
    <col min="6915" max="6915" width="13.5" style="29" customWidth="1"/>
    <col min="6916" max="6916" width="25.25" style="29" customWidth="1"/>
    <col min="6917" max="7168" width="8.875" style="29"/>
    <col min="7169" max="7169" width="11.75" style="29" customWidth="1"/>
    <col min="7170" max="7170" width="34.5" style="29" customWidth="1"/>
    <col min="7171" max="7171" width="13.5" style="29" customWidth="1"/>
    <col min="7172" max="7172" width="25.25" style="29" customWidth="1"/>
    <col min="7173" max="7424" width="8.875" style="29"/>
    <col min="7425" max="7425" width="11.75" style="29" customWidth="1"/>
    <col min="7426" max="7426" width="34.5" style="29" customWidth="1"/>
    <col min="7427" max="7427" width="13.5" style="29" customWidth="1"/>
    <col min="7428" max="7428" width="25.25" style="29" customWidth="1"/>
    <col min="7429" max="7680" width="8.875" style="29"/>
    <col min="7681" max="7681" width="11.75" style="29" customWidth="1"/>
    <col min="7682" max="7682" width="34.5" style="29" customWidth="1"/>
    <col min="7683" max="7683" width="13.5" style="29" customWidth="1"/>
    <col min="7684" max="7684" width="25.25" style="29" customWidth="1"/>
    <col min="7685" max="7936" width="8.875" style="29"/>
    <col min="7937" max="7937" width="11.75" style="29" customWidth="1"/>
    <col min="7938" max="7938" width="34.5" style="29" customWidth="1"/>
    <col min="7939" max="7939" width="13.5" style="29" customWidth="1"/>
    <col min="7940" max="7940" width="25.25" style="29" customWidth="1"/>
    <col min="7941" max="8192" width="8.875" style="29"/>
    <col min="8193" max="8193" width="11.75" style="29" customWidth="1"/>
    <col min="8194" max="8194" width="34.5" style="29" customWidth="1"/>
    <col min="8195" max="8195" width="13.5" style="29" customWidth="1"/>
    <col min="8196" max="8196" width="25.25" style="29" customWidth="1"/>
    <col min="8197" max="8448" width="8.875" style="29"/>
    <col min="8449" max="8449" width="11.75" style="29" customWidth="1"/>
    <col min="8450" max="8450" width="34.5" style="29" customWidth="1"/>
    <col min="8451" max="8451" width="13.5" style="29" customWidth="1"/>
    <col min="8452" max="8452" width="25.25" style="29" customWidth="1"/>
    <col min="8453" max="8704" width="8.875" style="29"/>
    <col min="8705" max="8705" width="11.75" style="29" customWidth="1"/>
    <col min="8706" max="8706" width="34.5" style="29" customWidth="1"/>
    <col min="8707" max="8707" width="13.5" style="29" customWidth="1"/>
    <col min="8708" max="8708" width="25.25" style="29" customWidth="1"/>
    <col min="8709" max="8960" width="8.875" style="29"/>
    <col min="8961" max="8961" width="11.75" style="29" customWidth="1"/>
    <col min="8962" max="8962" width="34.5" style="29" customWidth="1"/>
    <col min="8963" max="8963" width="13.5" style="29" customWidth="1"/>
    <col min="8964" max="8964" width="25.25" style="29" customWidth="1"/>
    <col min="8965" max="9216" width="8.875" style="29"/>
    <col min="9217" max="9217" width="11.75" style="29" customWidth="1"/>
    <col min="9218" max="9218" width="34.5" style="29" customWidth="1"/>
    <col min="9219" max="9219" width="13.5" style="29" customWidth="1"/>
    <col min="9220" max="9220" width="25.25" style="29" customWidth="1"/>
    <col min="9221" max="9472" width="8.875" style="29"/>
    <col min="9473" max="9473" width="11.75" style="29" customWidth="1"/>
    <col min="9474" max="9474" width="34.5" style="29" customWidth="1"/>
    <col min="9475" max="9475" width="13.5" style="29" customWidth="1"/>
    <col min="9476" max="9476" width="25.25" style="29" customWidth="1"/>
    <col min="9477" max="9728" width="8.875" style="29"/>
    <col min="9729" max="9729" width="11.75" style="29" customWidth="1"/>
    <col min="9730" max="9730" width="34.5" style="29" customWidth="1"/>
    <col min="9731" max="9731" width="13.5" style="29" customWidth="1"/>
    <col min="9732" max="9732" width="25.25" style="29" customWidth="1"/>
    <col min="9733" max="9984" width="8.875" style="29"/>
    <col min="9985" max="9985" width="11.75" style="29" customWidth="1"/>
    <col min="9986" max="9986" width="34.5" style="29" customWidth="1"/>
    <col min="9987" max="9987" width="13.5" style="29" customWidth="1"/>
    <col min="9988" max="9988" width="25.25" style="29" customWidth="1"/>
    <col min="9989" max="10240" width="8.875" style="29"/>
    <col min="10241" max="10241" width="11.75" style="29" customWidth="1"/>
    <col min="10242" max="10242" width="34.5" style="29" customWidth="1"/>
    <col min="10243" max="10243" width="13.5" style="29" customWidth="1"/>
    <col min="10244" max="10244" width="25.25" style="29" customWidth="1"/>
    <col min="10245" max="10496" width="8.875" style="29"/>
    <col min="10497" max="10497" width="11.75" style="29" customWidth="1"/>
    <col min="10498" max="10498" width="34.5" style="29" customWidth="1"/>
    <col min="10499" max="10499" width="13.5" style="29" customWidth="1"/>
    <col min="10500" max="10500" width="25.25" style="29" customWidth="1"/>
    <col min="10501" max="10752" width="8.875" style="29"/>
    <col min="10753" max="10753" width="11.75" style="29" customWidth="1"/>
    <col min="10754" max="10754" width="34.5" style="29" customWidth="1"/>
    <col min="10755" max="10755" width="13.5" style="29" customWidth="1"/>
    <col min="10756" max="10756" width="25.25" style="29" customWidth="1"/>
    <col min="10757" max="11008" width="8.875" style="29"/>
    <col min="11009" max="11009" width="11.75" style="29" customWidth="1"/>
    <col min="11010" max="11010" width="34.5" style="29" customWidth="1"/>
    <col min="11011" max="11011" width="13.5" style="29" customWidth="1"/>
    <col min="11012" max="11012" width="25.25" style="29" customWidth="1"/>
    <col min="11013" max="11264" width="8.875" style="29"/>
    <col min="11265" max="11265" width="11.75" style="29" customWidth="1"/>
    <col min="11266" max="11266" width="34.5" style="29" customWidth="1"/>
    <col min="11267" max="11267" width="13.5" style="29" customWidth="1"/>
    <col min="11268" max="11268" width="25.25" style="29" customWidth="1"/>
    <col min="11269" max="11520" width="8.875" style="29"/>
    <col min="11521" max="11521" width="11.75" style="29" customWidth="1"/>
    <col min="11522" max="11522" width="34.5" style="29" customWidth="1"/>
    <col min="11523" max="11523" width="13.5" style="29" customWidth="1"/>
    <col min="11524" max="11524" width="25.25" style="29" customWidth="1"/>
    <col min="11525" max="11776" width="8.875" style="29"/>
    <col min="11777" max="11777" width="11.75" style="29" customWidth="1"/>
    <col min="11778" max="11778" width="34.5" style="29" customWidth="1"/>
    <col min="11779" max="11779" width="13.5" style="29" customWidth="1"/>
    <col min="11780" max="11780" width="25.25" style="29" customWidth="1"/>
    <col min="11781" max="12032" width="8.875" style="29"/>
    <col min="12033" max="12033" width="11.75" style="29" customWidth="1"/>
    <col min="12034" max="12034" width="34.5" style="29" customWidth="1"/>
    <col min="12035" max="12035" width="13.5" style="29" customWidth="1"/>
    <col min="12036" max="12036" width="25.25" style="29" customWidth="1"/>
    <col min="12037" max="12288" width="8.875" style="29"/>
    <col min="12289" max="12289" width="11.75" style="29" customWidth="1"/>
    <col min="12290" max="12290" width="34.5" style="29" customWidth="1"/>
    <col min="12291" max="12291" width="13.5" style="29" customWidth="1"/>
    <col min="12292" max="12292" width="25.25" style="29" customWidth="1"/>
    <col min="12293" max="12544" width="8.875" style="29"/>
    <col min="12545" max="12545" width="11.75" style="29" customWidth="1"/>
    <col min="12546" max="12546" width="34.5" style="29" customWidth="1"/>
    <col min="12547" max="12547" width="13.5" style="29" customWidth="1"/>
    <col min="12548" max="12548" width="25.25" style="29" customWidth="1"/>
    <col min="12549" max="12800" width="8.875" style="29"/>
    <col min="12801" max="12801" width="11.75" style="29" customWidth="1"/>
    <col min="12802" max="12802" width="34.5" style="29" customWidth="1"/>
    <col min="12803" max="12803" width="13.5" style="29" customWidth="1"/>
    <col min="12804" max="12804" width="25.25" style="29" customWidth="1"/>
    <col min="12805" max="13056" width="8.875" style="29"/>
    <col min="13057" max="13057" width="11.75" style="29" customWidth="1"/>
    <col min="13058" max="13058" width="34.5" style="29" customWidth="1"/>
    <col min="13059" max="13059" width="13.5" style="29" customWidth="1"/>
    <col min="13060" max="13060" width="25.25" style="29" customWidth="1"/>
    <col min="13061" max="13312" width="8.875" style="29"/>
    <col min="13313" max="13313" width="11.75" style="29" customWidth="1"/>
    <col min="13314" max="13314" width="34.5" style="29" customWidth="1"/>
    <col min="13315" max="13315" width="13.5" style="29" customWidth="1"/>
    <col min="13316" max="13316" width="25.25" style="29" customWidth="1"/>
    <col min="13317" max="13568" width="8.875" style="29"/>
    <col min="13569" max="13569" width="11.75" style="29" customWidth="1"/>
    <col min="13570" max="13570" width="34.5" style="29" customWidth="1"/>
    <col min="13571" max="13571" width="13.5" style="29" customWidth="1"/>
    <col min="13572" max="13572" width="25.25" style="29" customWidth="1"/>
    <col min="13573" max="13824" width="8.875" style="29"/>
    <col min="13825" max="13825" width="11.75" style="29" customWidth="1"/>
    <col min="13826" max="13826" width="34.5" style="29" customWidth="1"/>
    <col min="13827" max="13827" width="13.5" style="29" customWidth="1"/>
    <col min="13828" max="13828" width="25.25" style="29" customWidth="1"/>
    <col min="13829" max="14080" width="8.875" style="29"/>
    <col min="14081" max="14081" width="11.75" style="29" customWidth="1"/>
    <col min="14082" max="14082" width="34.5" style="29" customWidth="1"/>
    <col min="14083" max="14083" width="13.5" style="29" customWidth="1"/>
    <col min="14084" max="14084" width="25.25" style="29" customWidth="1"/>
    <col min="14085" max="14336" width="8.875" style="29"/>
    <col min="14337" max="14337" width="11.75" style="29" customWidth="1"/>
    <col min="14338" max="14338" width="34.5" style="29" customWidth="1"/>
    <col min="14339" max="14339" width="13.5" style="29" customWidth="1"/>
    <col min="14340" max="14340" width="25.25" style="29" customWidth="1"/>
    <col min="14341" max="14592" width="8.875" style="29"/>
    <col min="14593" max="14593" width="11.75" style="29" customWidth="1"/>
    <col min="14594" max="14594" width="34.5" style="29" customWidth="1"/>
    <col min="14595" max="14595" width="13.5" style="29" customWidth="1"/>
    <col min="14596" max="14596" width="25.25" style="29" customWidth="1"/>
    <col min="14597" max="14848" width="8.875" style="29"/>
    <col min="14849" max="14849" width="11.75" style="29" customWidth="1"/>
    <col min="14850" max="14850" width="34.5" style="29" customWidth="1"/>
    <col min="14851" max="14851" width="13.5" style="29" customWidth="1"/>
    <col min="14852" max="14852" width="25.25" style="29" customWidth="1"/>
    <col min="14853" max="15104" width="8.875" style="29"/>
    <col min="15105" max="15105" width="11.75" style="29" customWidth="1"/>
    <col min="15106" max="15106" width="34.5" style="29" customWidth="1"/>
    <col min="15107" max="15107" width="13.5" style="29" customWidth="1"/>
    <col min="15108" max="15108" width="25.25" style="29" customWidth="1"/>
    <col min="15109" max="15360" width="8.875" style="29"/>
    <col min="15361" max="15361" width="11.75" style="29" customWidth="1"/>
    <col min="15362" max="15362" width="34.5" style="29" customWidth="1"/>
    <col min="15363" max="15363" width="13.5" style="29" customWidth="1"/>
    <col min="15364" max="15364" width="25.25" style="29" customWidth="1"/>
    <col min="15365" max="15616" width="8.875" style="29"/>
    <col min="15617" max="15617" width="11.75" style="29" customWidth="1"/>
    <col min="15618" max="15618" width="34.5" style="29" customWidth="1"/>
    <col min="15619" max="15619" width="13.5" style="29" customWidth="1"/>
    <col min="15620" max="15620" width="25.25" style="29" customWidth="1"/>
    <col min="15621" max="15872" width="8.875" style="29"/>
    <col min="15873" max="15873" width="11.75" style="29" customWidth="1"/>
    <col min="15874" max="15874" width="34.5" style="29" customWidth="1"/>
    <col min="15875" max="15875" width="13.5" style="29" customWidth="1"/>
    <col min="15876" max="15876" width="25.25" style="29" customWidth="1"/>
    <col min="15877" max="16128" width="8.875" style="29"/>
    <col min="16129" max="16129" width="11.75" style="29" customWidth="1"/>
    <col min="16130" max="16130" width="34.5" style="29" customWidth="1"/>
    <col min="16131" max="16131" width="13.5" style="29" customWidth="1"/>
    <col min="16132" max="16132" width="25.25" style="29" customWidth="1"/>
    <col min="16133" max="16384" width="8.875" style="29"/>
  </cols>
  <sheetData>
    <row r="1" spans="1:4" ht="31.5" customHeight="1" x14ac:dyDescent="0.25">
      <c r="A1" s="25"/>
      <c r="B1" s="27"/>
      <c r="C1" s="27"/>
      <c r="D1" s="28"/>
    </row>
    <row r="2" spans="1:4" ht="31.5" customHeight="1" x14ac:dyDescent="0.25">
      <c r="A2" s="34"/>
      <c r="B2" s="140" t="s">
        <v>51</v>
      </c>
      <c r="C2" s="36"/>
      <c r="D2" s="37"/>
    </row>
    <row r="3" spans="1:4" ht="31.5" customHeight="1" x14ac:dyDescent="0.25">
      <c r="A3" s="34"/>
      <c r="C3" s="36"/>
      <c r="D3" s="37"/>
    </row>
    <row r="4" spans="1:4" s="39" customFormat="1" ht="20.100000000000001" customHeight="1" x14ac:dyDescent="0.2">
      <c r="A4" s="38" t="s">
        <v>23</v>
      </c>
      <c r="D4" s="119"/>
    </row>
    <row r="5" spans="1:4" ht="20.100000000000001" customHeight="1" x14ac:dyDescent="0.15">
      <c r="A5" s="42"/>
      <c r="D5" s="37"/>
    </row>
    <row r="6" spans="1:4" ht="30" customHeight="1" x14ac:dyDescent="0.15">
      <c r="A6" s="43" t="s">
        <v>52</v>
      </c>
      <c r="B6" s="85" t="s">
        <v>53</v>
      </c>
      <c r="C6" s="44" t="s">
        <v>54</v>
      </c>
      <c r="D6" s="46" t="s">
        <v>55</v>
      </c>
    </row>
    <row r="7" spans="1:4" ht="30" customHeight="1" x14ac:dyDescent="0.2">
      <c r="A7" s="87"/>
      <c r="B7" s="141"/>
      <c r="C7" s="142"/>
      <c r="D7" s="51"/>
    </row>
    <row r="8" spans="1:4" ht="30" customHeight="1" x14ac:dyDescent="0.15">
      <c r="A8" s="52"/>
      <c r="B8" s="53"/>
      <c r="C8" s="53"/>
      <c r="D8" s="46"/>
    </row>
    <row r="9" spans="1:4" ht="30" customHeight="1" x14ac:dyDescent="0.15">
      <c r="A9" s="59"/>
      <c r="B9" s="58"/>
      <c r="C9" s="143"/>
      <c r="D9" s="55"/>
    </row>
    <row r="10" spans="1:4" ht="30" customHeight="1" x14ac:dyDescent="0.15">
      <c r="A10" s="59"/>
      <c r="B10" s="58"/>
      <c r="C10" s="143"/>
      <c r="D10" s="55"/>
    </row>
    <row r="11" spans="1:4" ht="30" customHeight="1" x14ac:dyDescent="0.15">
      <c r="A11" s="59"/>
      <c r="B11" s="58"/>
      <c r="C11" s="143"/>
      <c r="D11" s="55"/>
    </row>
    <row r="12" spans="1:4" ht="30" customHeight="1" x14ac:dyDescent="0.15">
      <c r="A12" s="59"/>
      <c r="B12" s="58"/>
      <c r="C12" s="143"/>
      <c r="D12" s="55"/>
    </row>
    <row r="13" spans="1:4" ht="30" customHeight="1" x14ac:dyDescent="0.15">
      <c r="A13" s="59"/>
      <c r="B13" s="58"/>
      <c r="C13" s="143"/>
      <c r="D13" s="55"/>
    </row>
    <row r="14" spans="1:4" ht="30" customHeight="1" x14ac:dyDescent="0.15">
      <c r="A14" s="61"/>
      <c r="B14" s="58"/>
      <c r="C14" s="143"/>
      <c r="D14" s="55"/>
    </row>
    <row r="15" spans="1:4" ht="30" customHeight="1" x14ac:dyDescent="0.15">
      <c r="A15" s="59"/>
      <c r="B15" s="58"/>
      <c r="C15" s="143"/>
      <c r="D15" s="55"/>
    </row>
    <row r="16" spans="1:4" ht="30" customHeight="1" x14ac:dyDescent="0.15">
      <c r="A16" s="59"/>
      <c r="B16" s="58"/>
      <c r="C16" s="143"/>
      <c r="D16" s="55"/>
    </row>
    <row r="17" spans="1:5" ht="30" customHeight="1" x14ac:dyDescent="0.15">
      <c r="A17" s="144"/>
      <c r="B17" s="145"/>
      <c r="C17" s="146"/>
      <c r="D17" s="55"/>
    </row>
    <row r="18" spans="1:5" ht="30" customHeight="1" x14ac:dyDescent="0.15">
      <c r="A18" s="144"/>
      <c r="B18" s="145"/>
      <c r="C18" s="146"/>
      <c r="D18" s="55"/>
    </row>
    <row r="19" spans="1:5" ht="30" customHeight="1" x14ac:dyDescent="0.15">
      <c r="A19" s="64"/>
      <c r="B19" s="66"/>
      <c r="C19" s="143"/>
      <c r="D19" s="55"/>
    </row>
    <row r="20" spans="1:5" ht="30" customHeight="1" x14ac:dyDescent="0.15">
      <c r="A20" s="64"/>
      <c r="B20" s="66"/>
      <c r="C20" s="143"/>
      <c r="D20" s="55"/>
    </row>
    <row r="21" spans="1:5" ht="30" customHeight="1" x14ac:dyDescent="0.15">
      <c r="A21" s="64"/>
      <c r="B21" s="66"/>
      <c r="C21" s="143"/>
      <c r="D21" s="55"/>
    </row>
    <row r="22" spans="1:5" ht="30" customHeight="1" x14ac:dyDescent="0.15">
      <c r="A22" s="59"/>
      <c r="B22" s="66"/>
      <c r="C22" s="147"/>
      <c r="D22" s="55"/>
    </row>
    <row r="23" spans="1:5" ht="30" customHeight="1" x14ac:dyDescent="0.15">
      <c r="A23" s="56"/>
      <c r="B23" s="58"/>
      <c r="C23" s="143"/>
      <c r="D23" s="55"/>
    </row>
    <row r="24" spans="1:5" ht="30" customHeight="1" thickBot="1" x14ac:dyDescent="0.25">
      <c r="A24" s="148"/>
      <c r="B24" s="149" t="s">
        <v>29</v>
      </c>
      <c r="C24" s="150">
        <f>SUM(C7:C23)</f>
        <v>0</v>
      </c>
      <c r="D24" s="73"/>
    </row>
    <row r="25" spans="1:5" s="76" customFormat="1" ht="12" x14ac:dyDescent="0.15"/>
    <row r="26" spans="1:5" ht="17.25" x14ac:dyDescent="0.2">
      <c r="A26" s="74" t="s">
        <v>42</v>
      </c>
      <c r="C26" s="108" t="s">
        <v>43</v>
      </c>
      <c r="D26" s="75"/>
    </row>
    <row r="27" spans="1:5" s="76" customFormat="1" ht="12" x14ac:dyDescent="0.15">
      <c r="B27" s="109"/>
      <c r="D27" s="109"/>
    </row>
    <row r="28" spans="1:5" ht="17.25" x14ac:dyDescent="0.2">
      <c r="B28" s="74" t="s">
        <v>44</v>
      </c>
    </row>
    <row r="29" spans="1:5" s="76" customFormat="1" ht="12" x14ac:dyDescent="0.15">
      <c r="B29" s="109"/>
    </row>
    <row r="30" spans="1:5" ht="17.25" x14ac:dyDescent="0.2">
      <c r="B30" s="77" t="s">
        <v>45</v>
      </c>
      <c r="C30" s="39" t="s">
        <v>34</v>
      </c>
      <c r="D30" s="39"/>
      <c r="E30" s="39"/>
    </row>
  </sheetData>
  <phoneticPr fontId="3"/>
  <pageMargins left="1.0629921259842521" right="0.6692913385826772" top="0.98425196850393704" bottom="0.59055118110236227" header="0.19685039370078741" footer="0.43307086614173229"/>
  <pageSetup paperSize="9" scale="90" firstPageNumber="4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69499-F52A-446E-BD99-0F36C2998427}">
  <dimension ref="A1:E32"/>
  <sheetViews>
    <sheetView view="pageBreakPreview" zoomScaleNormal="100" zoomScaleSheetLayoutView="100" workbookViewId="0">
      <selection activeCell="I12" sqref="I12"/>
    </sheetView>
  </sheetViews>
  <sheetFormatPr defaultColWidth="8.875" defaultRowHeight="13.5" x14ac:dyDescent="0.15"/>
  <cols>
    <col min="1" max="1" width="20.125" style="29" customWidth="1"/>
    <col min="2" max="2" width="18.375" style="29" customWidth="1"/>
    <col min="3" max="3" width="13.125" style="29" customWidth="1"/>
    <col min="4" max="4" width="20.625" style="29" customWidth="1"/>
    <col min="5" max="5" width="11.25" style="29" customWidth="1"/>
    <col min="6" max="256" width="8.875" style="29"/>
    <col min="257" max="257" width="20.125" style="29" customWidth="1"/>
    <col min="258" max="258" width="18.375" style="29" customWidth="1"/>
    <col min="259" max="259" width="13.125" style="29" customWidth="1"/>
    <col min="260" max="260" width="20.625" style="29" customWidth="1"/>
    <col min="261" max="261" width="11.25" style="29" customWidth="1"/>
    <col min="262" max="512" width="8.875" style="29"/>
    <col min="513" max="513" width="20.125" style="29" customWidth="1"/>
    <col min="514" max="514" width="18.375" style="29" customWidth="1"/>
    <col min="515" max="515" width="13.125" style="29" customWidth="1"/>
    <col min="516" max="516" width="20.625" style="29" customWidth="1"/>
    <col min="517" max="517" width="11.25" style="29" customWidth="1"/>
    <col min="518" max="768" width="8.875" style="29"/>
    <col min="769" max="769" width="20.125" style="29" customWidth="1"/>
    <col min="770" max="770" width="18.375" style="29" customWidth="1"/>
    <col min="771" max="771" width="13.125" style="29" customWidth="1"/>
    <col min="772" max="772" width="20.625" style="29" customWidth="1"/>
    <col min="773" max="773" width="11.25" style="29" customWidth="1"/>
    <col min="774" max="1024" width="8.875" style="29"/>
    <col min="1025" max="1025" width="20.125" style="29" customWidth="1"/>
    <col min="1026" max="1026" width="18.375" style="29" customWidth="1"/>
    <col min="1027" max="1027" width="13.125" style="29" customWidth="1"/>
    <col min="1028" max="1028" width="20.625" style="29" customWidth="1"/>
    <col min="1029" max="1029" width="11.25" style="29" customWidth="1"/>
    <col min="1030" max="1280" width="8.875" style="29"/>
    <col min="1281" max="1281" width="20.125" style="29" customWidth="1"/>
    <col min="1282" max="1282" width="18.375" style="29" customWidth="1"/>
    <col min="1283" max="1283" width="13.125" style="29" customWidth="1"/>
    <col min="1284" max="1284" width="20.625" style="29" customWidth="1"/>
    <col min="1285" max="1285" width="11.25" style="29" customWidth="1"/>
    <col min="1286" max="1536" width="8.875" style="29"/>
    <col min="1537" max="1537" width="20.125" style="29" customWidth="1"/>
    <col min="1538" max="1538" width="18.375" style="29" customWidth="1"/>
    <col min="1539" max="1539" width="13.125" style="29" customWidth="1"/>
    <col min="1540" max="1540" width="20.625" style="29" customWidth="1"/>
    <col min="1541" max="1541" width="11.25" style="29" customWidth="1"/>
    <col min="1542" max="1792" width="8.875" style="29"/>
    <col min="1793" max="1793" width="20.125" style="29" customWidth="1"/>
    <col min="1794" max="1794" width="18.375" style="29" customWidth="1"/>
    <col min="1795" max="1795" width="13.125" style="29" customWidth="1"/>
    <col min="1796" max="1796" width="20.625" style="29" customWidth="1"/>
    <col min="1797" max="1797" width="11.25" style="29" customWidth="1"/>
    <col min="1798" max="2048" width="8.875" style="29"/>
    <col min="2049" max="2049" width="20.125" style="29" customWidth="1"/>
    <col min="2050" max="2050" width="18.375" style="29" customWidth="1"/>
    <col min="2051" max="2051" width="13.125" style="29" customWidth="1"/>
    <col min="2052" max="2052" width="20.625" style="29" customWidth="1"/>
    <col min="2053" max="2053" width="11.25" style="29" customWidth="1"/>
    <col min="2054" max="2304" width="8.875" style="29"/>
    <col min="2305" max="2305" width="20.125" style="29" customWidth="1"/>
    <col min="2306" max="2306" width="18.375" style="29" customWidth="1"/>
    <col min="2307" max="2307" width="13.125" style="29" customWidth="1"/>
    <col min="2308" max="2308" width="20.625" style="29" customWidth="1"/>
    <col min="2309" max="2309" width="11.25" style="29" customWidth="1"/>
    <col min="2310" max="2560" width="8.875" style="29"/>
    <col min="2561" max="2561" width="20.125" style="29" customWidth="1"/>
    <col min="2562" max="2562" width="18.375" style="29" customWidth="1"/>
    <col min="2563" max="2563" width="13.125" style="29" customWidth="1"/>
    <col min="2564" max="2564" width="20.625" style="29" customWidth="1"/>
    <col min="2565" max="2565" width="11.25" style="29" customWidth="1"/>
    <col min="2566" max="2816" width="8.875" style="29"/>
    <col min="2817" max="2817" width="20.125" style="29" customWidth="1"/>
    <col min="2818" max="2818" width="18.375" style="29" customWidth="1"/>
    <col min="2819" max="2819" width="13.125" style="29" customWidth="1"/>
    <col min="2820" max="2820" width="20.625" style="29" customWidth="1"/>
    <col min="2821" max="2821" width="11.25" style="29" customWidth="1"/>
    <col min="2822" max="3072" width="8.875" style="29"/>
    <col min="3073" max="3073" width="20.125" style="29" customWidth="1"/>
    <col min="3074" max="3074" width="18.375" style="29" customWidth="1"/>
    <col min="3075" max="3075" width="13.125" style="29" customWidth="1"/>
    <col min="3076" max="3076" width="20.625" style="29" customWidth="1"/>
    <col min="3077" max="3077" width="11.25" style="29" customWidth="1"/>
    <col min="3078" max="3328" width="8.875" style="29"/>
    <col min="3329" max="3329" width="20.125" style="29" customWidth="1"/>
    <col min="3330" max="3330" width="18.375" style="29" customWidth="1"/>
    <col min="3331" max="3331" width="13.125" style="29" customWidth="1"/>
    <col min="3332" max="3332" width="20.625" style="29" customWidth="1"/>
    <col min="3333" max="3333" width="11.25" style="29" customWidth="1"/>
    <col min="3334" max="3584" width="8.875" style="29"/>
    <col min="3585" max="3585" width="20.125" style="29" customWidth="1"/>
    <col min="3586" max="3586" width="18.375" style="29" customWidth="1"/>
    <col min="3587" max="3587" width="13.125" style="29" customWidth="1"/>
    <col min="3588" max="3588" width="20.625" style="29" customWidth="1"/>
    <col min="3589" max="3589" width="11.25" style="29" customWidth="1"/>
    <col min="3590" max="3840" width="8.875" style="29"/>
    <col min="3841" max="3841" width="20.125" style="29" customWidth="1"/>
    <col min="3842" max="3842" width="18.375" style="29" customWidth="1"/>
    <col min="3843" max="3843" width="13.125" style="29" customWidth="1"/>
    <col min="3844" max="3844" width="20.625" style="29" customWidth="1"/>
    <col min="3845" max="3845" width="11.25" style="29" customWidth="1"/>
    <col min="3846" max="4096" width="8.875" style="29"/>
    <col min="4097" max="4097" width="20.125" style="29" customWidth="1"/>
    <col min="4098" max="4098" width="18.375" style="29" customWidth="1"/>
    <col min="4099" max="4099" width="13.125" style="29" customWidth="1"/>
    <col min="4100" max="4100" width="20.625" style="29" customWidth="1"/>
    <col min="4101" max="4101" width="11.25" style="29" customWidth="1"/>
    <col min="4102" max="4352" width="8.875" style="29"/>
    <col min="4353" max="4353" width="20.125" style="29" customWidth="1"/>
    <col min="4354" max="4354" width="18.375" style="29" customWidth="1"/>
    <col min="4355" max="4355" width="13.125" style="29" customWidth="1"/>
    <col min="4356" max="4356" width="20.625" style="29" customWidth="1"/>
    <col min="4357" max="4357" width="11.25" style="29" customWidth="1"/>
    <col min="4358" max="4608" width="8.875" style="29"/>
    <col min="4609" max="4609" width="20.125" style="29" customWidth="1"/>
    <col min="4610" max="4610" width="18.375" style="29" customWidth="1"/>
    <col min="4611" max="4611" width="13.125" style="29" customWidth="1"/>
    <col min="4612" max="4612" width="20.625" style="29" customWidth="1"/>
    <col min="4613" max="4613" width="11.25" style="29" customWidth="1"/>
    <col min="4614" max="4864" width="8.875" style="29"/>
    <col min="4865" max="4865" width="20.125" style="29" customWidth="1"/>
    <col min="4866" max="4866" width="18.375" style="29" customWidth="1"/>
    <col min="4867" max="4867" width="13.125" style="29" customWidth="1"/>
    <col min="4868" max="4868" width="20.625" style="29" customWidth="1"/>
    <col min="4869" max="4869" width="11.25" style="29" customWidth="1"/>
    <col min="4870" max="5120" width="8.875" style="29"/>
    <col min="5121" max="5121" width="20.125" style="29" customWidth="1"/>
    <col min="5122" max="5122" width="18.375" style="29" customWidth="1"/>
    <col min="5123" max="5123" width="13.125" style="29" customWidth="1"/>
    <col min="5124" max="5124" width="20.625" style="29" customWidth="1"/>
    <col min="5125" max="5125" width="11.25" style="29" customWidth="1"/>
    <col min="5126" max="5376" width="8.875" style="29"/>
    <col min="5377" max="5377" width="20.125" style="29" customWidth="1"/>
    <col min="5378" max="5378" width="18.375" style="29" customWidth="1"/>
    <col min="5379" max="5379" width="13.125" style="29" customWidth="1"/>
    <col min="5380" max="5380" width="20.625" style="29" customWidth="1"/>
    <col min="5381" max="5381" width="11.25" style="29" customWidth="1"/>
    <col min="5382" max="5632" width="8.875" style="29"/>
    <col min="5633" max="5633" width="20.125" style="29" customWidth="1"/>
    <col min="5634" max="5634" width="18.375" style="29" customWidth="1"/>
    <col min="5635" max="5635" width="13.125" style="29" customWidth="1"/>
    <col min="5636" max="5636" width="20.625" style="29" customWidth="1"/>
    <col min="5637" max="5637" width="11.25" style="29" customWidth="1"/>
    <col min="5638" max="5888" width="8.875" style="29"/>
    <col min="5889" max="5889" width="20.125" style="29" customWidth="1"/>
    <col min="5890" max="5890" width="18.375" style="29" customWidth="1"/>
    <col min="5891" max="5891" width="13.125" style="29" customWidth="1"/>
    <col min="5892" max="5892" width="20.625" style="29" customWidth="1"/>
    <col min="5893" max="5893" width="11.25" style="29" customWidth="1"/>
    <col min="5894" max="6144" width="8.875" style="29"/>
    <col min="6145" max="6145" width="20.125" style="29" customWidth="1"/>
    <col min="6146" max="6146" width="18.375" style="29" customWidth="1"/>
    <col min="6147" max="6147" width="13.125" style="29" customWidth="1"/>
    <col min="6148" max="6148" width="20.625" style="29" customWidth="1"/>
    <col min="6149" max="6149" width="11.25" style="29" customWidth="1"/>
    <col min="6150" max="6400" width="8.875" style="29"/>
    <col min="6401" max="6401" width="20.125" style="29" customWidth="1"/>
    <col min="6402" max="6402" width="18.375" style="29" customWidth="1"/>
    <col min="6403" max="6403" width="13.125" style="29" customWidth="1"/>
    <col min="6404" max="6404" width="20.625" style="29" customWidth="1"/>
    <col min="6405" max="6405" width="11.25" style="29" customWidth="1"/>
    <col min="6406" max="6656" width="8.875" style="29"/>
    <col min="6657" max="6657" width="20.125" style="29" customWidth="1"/>
    <col min="6658" max="6658" width="18.375" style="29" customWidth="1"/>
    <col min="6659" max="6659" width="13.125" style="29" customWidth="1"/>
    <col min="6660" max="6660" width="20.625" style="29" customWidth="1"/>
    <col min="6661" max="6661" width="11.25" style="29" customWidth="1"/>
    <col min="6662" max="6912" width="8.875" style="29"/>
    <col min="6913" max="6913" width="20.125" style="29" customWidth="1"/>
    <col min="6914" max="6914" width="18.375" style="29" customWidth="1"/>
    <col min="6915" max="6915" width="13.125" style="29" customWidth="1"/>
    <col min="6916" max="6916" width="20.625" style="29" customWidth="1"/>
    <col min="6917" max="6917" width="11.25" style="29" customWidth="1"/>
    <col min="6918" max="7168" width="8.875" style="29"/>
    <col min="7169" max="7169" width="20.125" style="29" customWidth="1"/>
    <col min="7170" max="7170" width="18.375" style="29" customWidth="1"/>
    <col min="7171" max="7171" width="13.125" style="29" customWidth="1"/>
    <col min="7172" max="7172" width="20.625" style="29" customWidth="1"/>
    <col min="7173" max="7173" width="11.25" style="29" customWidth="1"/>
    <col min="7174" max="7424" width="8.875" style="29"/>
    <col min="7425" max="7425" width="20.125" style="29" customWidth="1"/>
    <col min="7426" max="7426" width="18.375" style="29" customWidth="1"/>
    <col min="7427" max="7427" width="13.125" style="29" customWidth="1"/>
    <col min="7428" max="7428" width="20.625" style="29" customWidth="1"/>
    <col min="7429" max="7429" width="11.25" style="29" customWidth="1"/>
    <col min="7430" max="7680" width="8.875" style="29"/>
    <col min="7681" max="7681" width="20.125" style="29" customWidth="1"/>
    <col min="7682" max="7682" width="18.375" style="29" customWidth="1"/>
    <col min="7683" max="7683" width="13.125" style="29" customWidth="1"/>
    <col min="7684" max="7684" width="20.625" style="29" customWidth="1"/>
    <col min="7685" max="7685" width="11.25" style="29" customWidth="1"/>
    <col min="7686" max="7936" width="8.875" style="29"/>
    <col min="7937" max="7937" width="20.125" style="29" customWidth="1"/>
    <col min="7938" max="7938" width="18.375" style="29" customWidth="1"/>
    <col min="7939" max="7939" width="13.125" style="29" customWidth="1"/>
    <col min="7940" max="7940" width="20.625" style="29" customWidth="1"/>
    <col min="7941" max="7941" width="11.25" style="29" customWidth="1"/>
    <col min="7942" max="8192" width="8.875" style="29"/>
    <col min="8193" max="8193" width="20.125" style="29" customWidth="1"/>
    <col min="8194" max="8194" width="18.375" style="29" customWidth="1"/>
    <col min="8195" max="8195" width="13.125" style="29" customWidth="1"/>
    <col min="8196" max="8196" width="20.625" style="29" customWidth="1"/>
    <col min="8197" max="8197" width="11.25" style="29" customWidth="1"/>
    <col min="8198" max="8448" width="8.875" style="29"/>
    <col min="8449" max="8449" width="20.125" style="29" customWidth="1"/>
    <col min="8450" max="8450" width="18.375" style="29" customWidth="1"/>
    <col min="8451" max="8451" width="13.125" style="29" customWidth="1"/>
    <col min="8452" max="8452" width="20.625" style="29" customWidth="1"/>
    <col min="8453" max="8453" width="11.25" style="29" customWidth="1"/>
    <col min="8454" max="8704" width="8.875" style="29"/>
    <col min="8705" max="8705" width="20.125" style="29" customWidth="1"/>
    <col min="8706" max="8706" width="18.375" style="29" customWidth="1"/>
    <col min="8707" max="8707" width="13.125" style="29" customWidth="1"/>
    <col min="8708" max="8708" width="20.625" style="29" customWidth="1"/>
    <col min="8709" max="8709" width="11.25" style="29" customWidth="1"/>
    <col min="8710" max="8960" width="8.875" style="29"/>
    <col min="8961" max="8961" width="20.125" style="29" customWidth="1"/>
    <col min="8962" max="8962" width="18.375" style="29" customWidth="1"/>
    <col min="8963" max="8963" width="13.125" style="29" customWidth="1"/>
    <col min="8964" max="8964" width="20.625" style="29" customWidth="1"/>
    <col min="8965" max="8965" width="11.25" style="29" customWidth="1"/>
    <col min="8966" max="9216" width="8.875" style="29"/>
    <col min="9217" max="9217" width="20.125" style="29" customWidth="1"/>
    <col min="9218" max="9218" width="18.375" style="29" customWidth="1"/>
    <col min="9219" max="9219" width="13.125" style="29" customWidth="1"/>
    <col min="9220" max="9220" width="20.625" style="29" customWidth="1"/>
    <col min="9221" max="9221" width="11.25" style="29" customWidth="1"/>
    <col min="9222" max="9472" width="8.875" style="29"/>
    <col min="9473" max="9473" width="20.125" style="29" customWidth="1"/>
    <col min="9474" max="9474" width="18.375" style="29" customWidth="1"/>
    <col min="9475" max="9475" width="13.125" style="29" customWidth="1"/>
    <col min="9476" max="9476" width="20.625" style="29" customWidth="1"/>
    <col min="9477" max="9477" width="11.25" style="29" customWidth="1"/>
    <col min="9478" max="9728" width="8.875" style="29"/>
    <col min="9729" max="9729" width="20.125" style="29" customWidth="1"/>
    <col min="9730" max="9730" width="18.375" style="29" customWidth="1"/>
    <col min="9731" max="9731" width="13.125" style="29" customWidth="1"/>
    <col min="9732" max="9732" width="20.625" style="29" customWidth="1"/>
    <col min="9733" max="9733" width="11.25" style="29" customWidth="1"/>
    <col min="9734" max="9984" width="8.875" style="29"/>
    <col min="9985" max="9985" width="20.125" style="29" customWidth="1"/>
    <col min="9986" max="9986" width="18.375" style="29" customWidth="1"/>
    <col min="9987" max="9987" width="13.125" style="29" customWidth="1"/>
    <col min="9988" max="9988" width="20.625" style="29" customWidth="1"/>
    <col min="9989" max="9989" width="11.25" style="29" customWidth="1"/>
    <col min="9990" max="10240" width="8.875" style="29"/>
    <col min="10241" max="10241" width="20.125" style="29" customWidth="1"/>
    <col min="10242" max="10242" width="18.375" style="29" customWidth="1"/>
    <col min="10243" max="10243" width="13.125" style="29" customWidth="1"/>
    <col min="10244" max="10244" width="20.625" style="29" customWidth="1"/>
    <col min="10245" max="10245" width="11.25" style="29" customWidth="1"/>
    <col min="10246" max="10496" width="8.875" style="29"/>
    <col min="10497" max="10497" width="20.125" style="29" customWidth="1"/>
    <col min="10498" max="10498" width="18.375" style="29" customWidth="1"/>
    <col min="10499" max="10499" width="13.125" style="29" customWidth="1"/>
    <col min="10500" max="10500" width="20.625" style="29" customWidth="1"/>
    <col min="10501" max="10501" width="11.25" style="29" customWidth="1"/>
    <col min="10502" max="10752" width="8.875" style="29"/>
    <col min="10753" max="10753" width="20.125" style="29" customWidth="1"/>
    <col min="10754" max="10754" width="18.375" style="29" customWidth="1"/>
    <col min="10755" max="10755" width="13.125" style="29" customWidth="1"/>
    <col min="10756" max="10756" width="20.625" style="29" customWidth="1"/>
    <col min="10757" max="10757" width="11.25" style="29" customWidth="1"/>
    <col min="10758" max="11008" width="8.875" style="29"/>
    <col min="11009" max="11009" width="20.125" style="29" customWidth="1"/>
    <col min="11010" max="11010" width="18.375" style="29" customWidth="1"/>
    <col min="11011" max="11011" width="13.125" style="29" customWidth="1"/>
    <col min="11012" max="11012" width="20.625" style="29" customWidth="1"/>
    <col min="11013" max="11013" width="11.25" style="29" customWidth="1"/>
    <col min="11014" max="11264" width="8.875" style="29"/>
    <col min="11265" max="11265" width="20.125" style="29" customWidth="1"/>
    <col min="11266" max="11266" width="18.375" style="29" customWidth="1"/>
    <col min="11267" max="11267" width="13.125" style="29" customWidth="1"/>
    <col min="11268" max="11268" width="20.625" style="29" customWidth="1"/>
    <col min="11269" max="11269" width="11.25" style="29" customWidth="1"/>
    <col min="11270" max="11520" width="8.875" style="29"/>
    <col min="11521" max="11521" width="20.125" style="29" customWidth="1"/>
    <col min="11522" max="11522" width="18.375" style="29" customWidth="1"/>
    <col min="11523" max="11523" width="13.125" style="29" customWidth="1"/>
    <col min="11524" max="11524" width="20.625" style="29" customWidth="1"/>
    <col min="11525" max="11525" width="11.25" style="29" customWidth="1"/>
    <col min="11526" max="11776" width="8.875" style="29"/>
    <col min="11777" max="11777" width="20.125" style="29" customWidth="1"/>
    <col min="11778" max="11778" width="18.375" style="29" customWidth="1"/>
    <col min="11779" max="11779" width="13.125" style="29" customWidth="1"/>
    <col min="11780" max="11780" width="20.625" style="29" customWidth="1"/>
    <col min="11781" max="11781" width="11.25" style="29" customWidth="1"/>
    <col min="11782" max="12032" width="8.875" style="29"/>
    <col min="12033" max="12033" width="20.125" style="29" customWidth="1"/>
    <col min="12034" max="12034" width="18.375" style="29" customWidth="1"/>
    <col min="12035" max="12035" width="13.125" style="29" customWidth="1"/>
    <col min="12036" max="12036" width="20.625" style="29" customWidth="1"/>
    <col min="12037" max="12037" width="11.25" style="29" customWidth="1"/>
    <col min="12038" max="12288" width="8.875" style="29"/>
    <col min="12289" max="12289" width="20.125" style="29" customWidth="1"/>
    <col min="12290" max="12290" width="18.375" style="29" customWidth="1"/>
    <col min="12291" max="12291" width="13.125" style="29" customWidth="1"/>
    <col min="12292" max="12292" width="20.625" style="29" customWidth="1"/>
    <col min="12293" max="12293" width="11.25" style="29" customWidth="1"/>
    <col min="12294" max="12544" width="8.875" style="29"/>
    <col min="12545" max="12545" width="20.125" style="29" customWidth="1"/>
    <col min="12546" max="12546" width="18.375" style="29" customWidth="1"/>
    <col min="12547" max="12547" width="13.125" style="29" customWidth="1"/>
    <col min="12548" max="12548" width="20.625" style="29" customWidth="1"/>
    <col min="12549" max="12549" width="11.25" style="29" customWidth="1"/>
    <col min="12550" max="12800" width="8.875" style="29"/>
    <col min="12801" max="12801" width="20.125" style="29" customWidth="1"/>
    <col min="12802" max="12802" width="18.375" style="29" customWidth="1"/>
    <col min="12803" max="12803" width="13.125" style="29" customWidth="1"/>
    <col min="12804" max="12804" width="20.625" style="29" customWidth="1"/>
    <col min="12805" max="12805" width="11.25" style="29" customWidth="1"/>
    <col min="12806" max="13056" width="8.875" style="29"/>
    <col min="13057" max="13057" width="20.125" style="29" customWidth="1"/>
    <col min="13058" max="13058" width="18.375" style="29" customWidth="1"/>
    <col min="13059" max="13059" width="13.125" style="29" customWidth="1"/>
    <col min="13060" max="13060" width="20.625" style="29" customWidth="1"/>
    <col min="13061" max="13061" width="11.25" style="29" customWidth="1"/>
    <col min="13062" max="13312" width="8.875" style="29"/>
    <col min="13313" max="13313" width="20.125" style="29" customWidth="1"/>
    <col min="13314" max="13314" width="18.375" style="29" customWidth="1"/>
    <col min="13315" max="13315" width="13.125" style="29" customWidth="1"/>
    <col min="13316" max="13316" width="20.625" style="29" customWidth="1"/>
    <col min="13317" max="13317" width="11.25" style="29" customWidth="1"/>
    <col min="13318" max="13568" width="8.875" style="29"/>
    <col min="13569" max="13569" width="20.125" style="29" customWidth="1"/>
    <col min="13570" max="13570" width="18.375" style="29" customWidth="1"/>
    <col min="13571" max="13571" width="13.125" style="29" customWidth="1"/>
    <col min="13572" max="13572" width="20.625" style="29" customWidth="1"/>
    <col min="13573" max="13573" width="11.25" style="29" customWidth="1"/>
    <col min="13574" max="13824" width="8.875" style="29"/>
    <col min="13825" max="13825" width="20.125" style="29" customWidth="1"/>
    <col min="13826" max="13826" width="18.375" style="29" customWidth="1"/>
    <col min="13827" max="13827" width="13.125" style="29" customWidth="1"/>
    <col min="13828" max="13828" width="20.625" style="29" customWidth="1"/>
    <col min="13829" max="13829" width="11.25" style="29" customWidth="1"/>
    <col min="13830" max="14080" width="8.875" style="29"/>
    <col min="14081" max="14081" width="20.125" style="29" customWidth="1"/>
    <col min="14082" max="14082" width="18.375" style="29" customWidth="1"/>
    <col min="14083" max="14083" width="13.125" style="29" customWidth="1"/>
    <col min="14084" max="14084" width="20.625" style="29" customWidth="1"/>
    <col min="14085" max="14085" width="11.25" style="29" customWidth="1"/>
    <col min="14086" max="14336" width="8.875" style="29"/>
    <col min="14337" max="14337" width="20.125" style="29" customWidth="1"/>
    <col min="14338" max="14338" width="18.375" style="29" customWidth="1"/>
    <col min="14339" max="14339" width="13.125" style="29" customWidth="1"/>
    <col min="14340" max="14340" width="20.625" style="29" customWidth="1"/>
    <col min="14341" max="14341" width="11.25" style="29" customWidth="1"/>
    <col min="14342" max="14592" width="8.875" style="29"/>
    <col min="14593" max="14593" width="20.125" style="29" customWidth="1"/>
    <col min="14594" max="14594" width="18.375" style="29" customWidth="1"/>
    <col min="14595" max="14595" width="13.125" style="29" customWidth="1"/>
    <col min="14596" max="14596" width="20.625" style="29" customWidth="1"/>
    <col min="14597" max="14597" width="11.25" style="29" customWidth="1"/>
    <col min="14598" max="14848" width="8.875" style="29"/>
    <col min="14849" max="14849" width="20.125" style="29" customWidth="1"/>
    <col min="14850" max="14850" width="18.375" style="29" customWidth="1"/>
    <col min="14851" max="14851" width="13.125" style="29" customWidth="1"/>
    <col min="14852" max="14852" width="20.625" style="29" customWidth="1"/>
    <col min="14853" max="14853" width="11.25" style="29" customWidth="1"/>
    <col min="14854" max="15104" width="8.875" style="29"/>
    <col min="15105" max="15105" width="20.125" style="29" customWidth="1"/>
    <col min="15106" max="15106" width="18.375" style="29" customWidth="1"/>
    <col min="15107" max="15107" width="13.125" style="29" customWidth="1"/>
    <col min="15108" max="15108" width="20.625" style="29" customWidth="1"/>
    <col min="15109" max="15109" width="11.25" style="29" customWidth="1"/>
    <col min="15110" max="15360" width="8.875" style="29"/>
    <col min="15361" max="15361" width="20.125" style="29" customWidth="1"/>
    <col min="15362" max="15362" width="18.375" style="29" customWidth="1"/>
    <col min="15363" max="15363" width="13.125" style="29" customWidth="1"/>
    <col min="15364" max="15364" width="20.625" style="29" customWidth="1"/>
    <col min="15365" max="15365" width="11.25" style="29" customWidth="1"/>
    <col min="15366" max="15616" width="8.875" style="29"/>
    <col min="15617" max="15617" width="20.125" style="29" customWidth="1"/>
    <col min="15618" max="15618" width="18.375" style="29" customWidth="1"/>
    <col min="15619" max="15619" width="13.125" style="29" customWidth="1"/>
    <col min="15620" max="15620" width="20.625" style="29" customWidth="1"/>
    <col min="15621" max="15621" width="11.25" style="29" customWidth="1"/>
    <col min="15622" max="15872" width="8.875" style="29"/>
    <col min="15873" max="15873" width="20.125" style="29" customWidth="1"/>
    <col min="15874" max="15874" width="18.375" style="29" customWidth="1"/>
    <col min="15875" max="15875" width="13.125" style="29" customWidth="1"/>
    <col min="15876" max="15876" width="20.625" style="29" customWidth="1"/>
    <col min="15877" max="15877" width="11.25" style="29" customWidth="1"/>
    <col min="15878" max="16128" width="8.875" style="29"/>
    <col min="16129" max="16129" width="20.125" style="29" customWidth="1"/>
    <col min="16130" max="16130" width="18.375" style="29" customWidth="1"/>
    <col min="16131" max="16131" width="13.125" style="29" customWidth="1"/>
    <col min="16132" max="16132" width="20.625" style="29" customWidth="1"/>
    <col min="16133" max="16133" width="11.25" style="29" customWidth="1"/>
    <col min="16134" max="16384" width="8.875" style="29"/>
  </cols>
  <sheetData>
    <row r="1" spans="1:5" ht="31.5" customHeight="1" x14ac:dyDescent="0.25">
      <c r="A1" s="25"/>
      <c r="B1" s="26"/>
      <c r="C1" s="26"/>
      <c r="D1" s="27"/>
      <c r="E1" s="28"/>
    </row>
    <row r="2" spans="1:5" ht="31.5" customHeight="1" x14ac:dyDescent="0.25">
      <c r="A2" s="151"/>
      <c r="B2" s="152" t="s">
        <v>56</v>
      </c>
      <c r="C2" s="153"/>
      <c r="D2" s="153"/>
      <c r="E2" s="154"/>
    </row>
    <row r="3" spans="1:5" ht="31.5" customHeight="1" x14ac:dyDescent="0.25">
      <c r="A3" s="151"/>
      <c r="B3" s="153"/>
      <c r="C3" s="153"/>
      <c r="D3" s="153"/>
      <c r="E3" s="154"/>
    </row>
    <row r="4" spans="1:5" s="80" customFormat="1" ht="20.100000000000001" customHeight="1" x14ac:dyDescent="0.2">
      <c r="A4" s="38" t="s">
        <v>23</v>
      </c>
      <c r="E4" s="155"/>
    </row>
    <row r="5" spans="1:5" ht="20.100000000000001" customHeight="1" x14ac:dyDescent="0.15">
      <c r="A5" s="42"/>
      <c r="E5" s="37"/>
    </row>
    <row r="6" spans="1:5" ht="30" customHeight="1" x14ac:dyDescent="0.15">
      <c r="A6" s="43" t="s">
        <v>57</v>
      </c>
      <c r="B6" s="156" t="s">
        <v>58</v>
      </c>
      <c r="C6" s="45" t="s">
        <v>59</v>
      </c>
      <c r="D6" s="44" t="s">
        <v>27</v>
      </c>
      <c r="E6" s="46" t="s">
        <v>28</v>
      </c>
    </row>
    <row r="7" spans="1:5" ht="30" customHeight="1" x14ac:dyDescent="0.2">
      <c r="A7" s="157"/>
      <c r="B7" s="89"/>
      <c r="C7" s="158"/>
      <c r="D7" s="48"/>
      <c r="E7" s="51"/>
    </row>
    <row r="8" spans="1:5" ht="30" customHeight="1" x14ac:dyDescent="0.2">
      <c r="A8" s="157"/>
      <c r="B8" s="89"/>
      <c r="C8" s="159"/>
      <c r="D8" s="48"/>
      <c r="E8" s="55"/>
    </row>
    <row r="9" spans="1:5" ht="30" customHeight="1" x14ac:dyDescent="0.15">
      <c r="A9" s="56"/>
      <c r="B9" s="57"/>
      <c r="C9" s="57"/>
      <c r="D9" s="58"/>
      <c r="E9" s="55"/>
    </row>
    <row r="10" spans="1:5" ht="30" customHeight="1" x14ac:dyDescent="0.15">
      <c r="A10" s="56"/>
      <c r="B10" s="57"/>
      <c r="C10" s="57"/>
      <c r="D10" s="58"/>
      <c r="E10" s="55"/>
    </row>
    <row r="11" spans="1:5" ht="30" customHeight="1" x14ac:dyDescent="0.15">
      <c r="A11" s="59"/>
      <c r="B11" s="44"/>
      <c r="C11" s="60"/>
      <c r="D11" s="44"/>
      <c r="E11" s="55"/>
    </row>
    <row r="12" spans="1:5" ht="30" customHeight="1" x14ac:dyDescent="0.2">
      <c r="A12" s="59"/>
      <c r="B12" s="48"/>
      <c r="C12" s="60"/>
      <c r="D12" s="90"/>
      <c r="E12" s="55"/>
    </row>
    <row r="13" spans="1:5" ht="30" customHeight="1" x14ac:dyDescent="0.2">
      <c r="A13" s="61"/>
      <c r="B13" s="48"/>
      <c r="C13" s="62"/>
      <c r="D13" s="90"/>
      <c r="E13" s="55"/>
    </row>
    <row r="14" spans="1:5" ht="30" customHeight="1" x14ac:dyDescent="0.2">
      <c r="A14" s="61"/>
      <c r="B14" s="48"/>
      <c r="C14" s="62"/>
      <c r="D14" s="90"/>
      <c r="E14" s="55"/>
    </row>
    <row r="15" spans="1:5" ht="30" customHeight="1" x14ac:dyDescent="0.2">
      <c r="A15" s="61"/>
      <c r="B15" s="48"/>
      <c r="C15" s="62"/>
      <c r="D15" s="90"/>
      <c r="E15" s="55"/>
    </row>
    <row r="16" spans="1:5" ht="30" customHeight="1" x14ac:dyDescent="0.2">
      <c r="A16" s="61"/>
      <c r="B16" s="48"/>
      <c r="C16" s="62"/>
      <c r="D16" s="90"/>
      <c r="E16" s="55"/>
    </row>
    <row r="17" spans="1:5" ht="30" customHeight="1" x14ac:dyDescent="0.2">
      <c r="A17" s="61"/>
      <c r="B17" s="48"/>
      <c r="C17" s="62"/>
      <c r="D17" s="90"/>
      <c r="E17" s="55"/>
    </row>
    <row r="18" spans="1:5" ht="30" customHeight="1" x14ac:dyDescent="0.15">
      <c r="A18" s="59"/>
      <c r="B18" s="53"/>
      <c r="C18" s="60"/>
      <c r="D18" s="58"/>
      <c r="E18" s="55"/>
    </row>
    <row r="19" spans="1:5" ht="30" customHeight="1" x14ac:dyDescent="0.15">
      <c r="A19" s="59"/>
      <c r="B19" s="60"/>
      <c r="C19" s="60"/>
      <c r="D19" s="58"/>
      <c r="E19" s="55"/>
    </row>
    <row r="20" spans="1:5" ht="30" customHeight="1" x14ac:dyDescent="0.15">
      <c r="A20" s="59"/>
      <c r="B20" s="60"/>
      <c r="C20" s="60"/>
      <c r="D20" s="66"/>
      <c r="E20" s="55"/>
    </row>
    <row r="21" spans="1:5" ht="30" customHeight="1" x14ac:dyDescent="0.15">
      <c r="A21" s="56"/>
      <c r="B21" s="57"/>
      <c r="C21" s="57"/>
      <c r="D21" s="58"/>
      <c r="E21" s="55"/>
    </row>
    <row r="22" spans="1:5" ht="30" customHeight="1" x14ac:dyDescent="0.15">
      <c r="A22" s="59"/>
      <c r="B22" s="60"/>
      <c r="C22" s="60"/>
      <c r="D22" s="58"/>
      <c r="E22" s="55"/>
    </row>
    <row r="23" spans="1:5" ht="30" customHeight="1" x14ac:dyDescent="0.15">
      <c r="A23" s="67"/>
      <c r="B23" s="68"/>
      <c r="C23" s="60"/>
      <c r="D23" s="58"/>
      <c r="E23" s="55"/>
    </row>
    <row r="24" spans="1:5" ht="30" customHeight="1" thickBot="1" x14ac:dyDescent="0.25">
      <c r="A24" s="69" t="s">
        <v>29</v>
      </c>
      <c r="B24" s="106"/>
      <c r="C24" s="71">
        <f>SUM(C7:C23)</f>
        <v>0</v>
      </c>
      <c r="D24" s="160"/>
      <c r="E24" s="73"/>
    </row>
    <row r="25" spans="1:5" s="76" customFormat="1" ht="12" x14ac:dyDescent="0.15"/>
    <row r="26" spans="1:5" ht="17.25" x14ac:dyDescent="0.2">
      <c r="A26" s="74" t="s">
        <v>42</v>
      </c>
      <c r="D26" s="108" t="s">
        <v>31</v>
      </c>
    </row>
    <row r="27" spans="1:5" s="76" customFormat="1" ht="12" x14ac:dyDescent="0.15">
      <c r="B27" s="109"/>
      <c r="D27" s="109"/>
    </row>
    <row r="28" spans="1:5" ht="17.25" x14ac:dyDescent="0.2">
      <c r="B28" s="161" t="s">
        <v>44</v>
      </c>
    </row>
    <row r="29" spans="1:5" s="76" customFormat="1" ht="12" x14ac:dyDescent="0.15">
      <c r="B29" s="109"/>
    </row>
    <row r="30" spans="1:5" ht="17.25" x14ac:dyDescent="0.2">
      <c r="B30" s="162" t="s">
        <v>45</v>
      </c>
      <c r="D30" s="163" t="s">
        <v>34</v>
      </c>
      <c r="E30" s="39"/>
    </row>
    <row r="31" spans="1:5" s="78" customFormat="1" ht="17.25" x14ac:dyDescent="0.2">
      <c r="D31" s="39"/>
    </row>
    <row r="32" spans="1:5" s="78" customFormat="1" ht="17.25" x14ac:dyDescent="0.2">
      <c r="A32" s="39"/>
      <c r="B32" s="79"/>
      <c r="C32" s="39"/>
    </row>
  </sheetData>
  <mergeCells count="1">
    <mergeCell ref="A24:B24"/>
  </mergeCells>
  <phoneticPr fontId="3"/>
  <pageMargins left="1.0629921259842521" right="0.6692913385826772" top="0.98425196850393704" bottom="0.59055118110236227" header="0.19685039370078741" footer="0.43307086614173229"/>
  <pageSetup paperSize="9" scale="91" firstPageNumber="4" orientation="portrait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1C838-07C9-4C1A-A214-EE6DE3930294}">
  <dimension ref="A1:E30"/>
  <sheetViews>
    <sheetView view="pageBreakPreview" zoomScaleNormal="100" zoomScaleSheetLayoutView="100" workbookViewId="0">
      <selection activeCell="I12" sqref="I12"/>
    </sheetView>
  </sheetViews>
  <sheetFormatPr defaultColWidth="8.875" defaultRowHeight="13.5" x14ac:dyDescent="0.15"/>
  <cols>
    <col min="1" max="1" width="13.5" style="78" customWidth="1"/>
    <col min="2" max="2" width="33.625" style="78" customWidth="1"/>
    <col min="3" max="3" width="10.875" style="78" customWidth="1"/>
    <col min="4" max="4" width="26.75" style="78" customWidth="1"/>
    <col min="5" max="256" width="8.875" style="78"/>
    <col min="257" max="257" width="13.5" style="78" customWidth="1"/>
    <col min="258" max="258" width="33.625" style="78" customWidth="1"/>
    <col min="259" max="259" width="10.875" style="78" customWidth="1"/>
    <col min="260" max="260" width="26.75" style="78" customWidth="1"/>
    <col min="261" max="512" width="8.875" style="78"/>
    <col min="513" max="513" width="13.5" style="78" customWidth="1"/>
    <col min="514" max="514" width="33.625" style="78" customWidth="1"/>
    <col min="515" max="515" width="10.875" style="78" customWidth="1"/>
    <col min="516" max="516" width="26.75" style="78" customWidth="1"/>
    <col min="517" max="768" width="8.875" style="78"/>
    <col min="769" max="769" width="13.5" style="78" customWidth="1"/>
    <col min="770" max="770" width="33.625" style="78" customWidth="1"/>
    <col min="771" max="771" width="10.875" style="78" customWidth="1"/>
    <col min="772" max="772" width="26.75" style="78" customWidth="1"/>
    <col min="773" max="1024" width="8.875" style="78"/>
    <col min="1025" max="1025" width="13.5" style="78" customWidth="1"/>
    <col min="1026" max="1026" width="33.625" style="78" customWidth="1"/>
    <col min="1027" max="1027" width="10.875" style="78" customWidth="1"/>
    <col min="1028" max="1028" width="26.75" style="78" customWidth="1"/>
    <col min="1029" max="1280" width="8.875" style="78"/>
    <col min="1281" max="1281" width="13.5" style="78" customWidth="1"/>
    <col min="1282" max="1282" width="33.625" style="78" customWidth="1"/>
    <col min="1283" max="1283" width="10.875" style="78" customWidth="1"/>
    <col min="1284" max="1284" width="26.75" style="78" customWidth="1"/>
    <col min="1285" max="1536" width="8.875" style="78"/>
    <col min="1537" max="1537" width="13.5" style="78" customWidth="1"/>
    <col min="1538" max="1538" width="33.625" style="78" customWidth="1"/>
    <col min="1539" max="1539" width="10.875" style="78" customWidth="1"/>
    <col min="1540" max="1540" width="26.75" style="78" customWidth="1"/>
    <col min="1541" max="1792" width="8.875" style="78"/>
    <col min="1793" max="1793" width="13.5" style="78" customWidth="1"/>
    <col min="1794" max="1794" width="33.625" style="78" customWidth="1"/>
    <col min="1795" max="1795" width="10.875" style="78" customWidth="1"/>
    <col min="1796" max="1796" width="26.75" style="78" customWidth="1"/>
    <col min="1797" max="2048" width="8.875" style="78"/>
    <col min="2049" max="2049" width="13.5" style="78" customWidth="1"/>
    <col min="2050" max="2050" width="33.625" style="78" customWidth="1"/>
    <col min="2051" max="2051" width="10.875" style="78" customWidth="1"/>
    <col min="2052" max="2052" width="26.75" style="78" customWidth="1"/>
    <col min="2053" max="2304" width="8.875" style="78"/>
    <col min="2305" max="2305" width="13.5" style="78" customWidth="1"/>
    <col min="2306" max="2306" width="33.625" style="78" customWidth="1"/>
    <col min="2307" max="2307" width="10.875" style="78" customWidth="1"/>
    <col min="2308" max="2308" width="26.75" style="78" customWidth="1"/>
    <col min="2309" max="2560" width="8.875" style="78"/>
    <col min="2561" max="2561" width="13.5" style="78" customWidth="1"/>
    <col min="2562" max="2562" width="33.625" style="78" customWidth="1"/>
    <col min="2563" max="2563" width="10.875" style="78" customWidth="1"/>
    <col min="2564" max="2564" width="26.75" style="78" customWidth="1"/>
    <col min="2565" max="2816" width="8.875" style="78"/>
    <col min="2817" max="2817" width="13.5" style="78" customWidth="1"/>
    <col min="2818" max="2818" width="33.625" style="78" customWidth="1"/>
    <col min="2819" max="2819" width="10.875" style="78" customWidth="1"/>
    <col min="2820" max="2820" width="26.75" style="78" customWidth="1"/>
    <col min="2821" max="3072" width="8.875" style="78"/>
    <col min="3073" max="3073" width="13.5" style="78" customWidth="1"/>
    <col min="3074" max="3074" width="33.625" style="78" customWidth="1"/>
    <col min="3075" max="3075" width="10.875" style="78" customWidth="1"/>
    <col min="3076" max="3076" width="26.75" style="78" customWidth="1"/>
    <col min="3077" max="3328" width="8.875" style="78"/>
    <col min="3329" max="3329" width="13.5" style="78" customWidth="1"/>
    <col min="3330" max="3330" width="33.625" style="78" customWidth="1"/>
    <col min="3331" max="3331" width="10.875" style="78" customWidth="1"/>
    <col min="3332" max="3332" width="26.75" style="78" customWidth="1"/>
    <col min="3333" max="3584" width="8.875" style="78"/>
    <col min="3585" max="3585" width="13.5" style="78" customWidth="1"/>
    <col min="3586" max="3586" width="33.625" style="78" customWidth="1"/>
    <col min="3587" max="3587" width="10.875" style="78" customWidth="1"/>
    <col min="3588" max="3588" width="26.75" style="78" customWidth="1"/>
    <col min="3589" max="3840" width="8.875" style="78"/>
    <col min="3841" max="3841" width="13.5" style="78" customWidth="1"/>
    <col min="3842" max="3842" width="33.625" style="78" customWidth="1"/>
    <col min="3843" max="3843" width="10.875" style="78" customWidth="1"/>
    <col min="3844" max="3844" width="26.75" style="78" customWidth="1"/>
    <col min="3845" max="4096" width="8.875" style="78"/>
    <col min="4097" max="4097" width="13.5" style="78" customWidth="1"/>
    <col min="4098" max="4098" width="33.625" style="78" customWidth="1"/>
    <col min="4099" max="4099" width="10.875" style="78" customWidth="1"/>
    <col min="4100" max="4100" width="26.75" style="78" customWidth="1"/>
    <col min="4101" max="4352" width="8.875" style="78"/>
    <col min="4353" max="4353" width="13.5" style="78" customWidth="1"/>
    <col min="4354" max="4354" width="33.625" style="78" customWidth="1"/>
    <col min="4355" max="4355" width="10.875" style="78" customWidth="1"/>
    <col min="4356" max="4356" width="26.75" style="78" customWidth="1"/>
    <col min="4357" max="4608" width="8.875" style="78"/>
    <col min="4609" max="4609" width="13.5" style="78" customWidth="1"/>
    <col min="4610" max="4610" width="33.625" style="78" customWidth="1"/>
    <col min="4611" max="4611" width="10.875" style="78" customWidth="1"/>
    <col min="4612" max="4612" width="26.75" style="78" customWidth="1"/>
    <col min="4613" max="4864" width="8.875" style="78"/>
    <col min="4865" max="4865" width="13.5" style="78" customWidth="1"/>
    <col min="4866" max="4866" width="33.625" style="78" customWidth="1"/>
    <col min="4867" max="4867" width="10.875" style="78" customWidth="1"/>
    <col min="4868" max="4868" width="26.75" style="78" customWidth="1"/>
    <col min="4869" max="5120" width="8.875" style="78"/>
    <col min="5121" max="5121" width="13.5" style="78" customWidth="1"/>
    <col min="5122" max="5122" width="33.625" style="78" customWidth="1"/>
    <col min="5123" max="5123" width="10.875" style="78" customWidth="1"/>
    <col min="5124" max="5124" width="26.75" style="78" customWidth="1"/>
    <col min="5125" max="5376" width="8.875" style="78"/>
    <col min="5377" max="5377" width="13.5" style="78" customWidth="1"/>
    <col min="5378" max="5378" width="33.625" style="78" customWidth="1"/>
    <col min="5379" max="5379" width="10.875" style="78" customWidth="1"/>
    <col min="5380" max="5380" width="26.75" style="78" customWidth="1"/>
    <col min="5381" max="5632" width="8.875" style="78"/>
    <col min="5633" max="5633" width="13.5" style="78" customWidth="1"/>
    <col min="5634" max="5634" width="33.625" style="78" customWidth="1"/>
    <col min="5635" max="5635" width="10.875" style="78" customWidth="1"/>
    <col min="5636" max="5636" width="26.75" style="78" customWidth="1"/>
    <col min="5637" max="5888" width="8.875" style="78"/>
    <col min="5889" max="5889" width="13.5" style="78" customWidth="1"/>
    <col min="5890" max="5890" width="33.625" style="78" customWidth="1"/>
    <col min="5891" max="5891" width="10.875" style="78" customWidth="1"/>
    <col min="5892" max="5892" width="26.75" style="78" customWidth="1"/>
    <col min="5893" max="6144" width="8.875" style="78"/>
    <col min="6145" max="6145" width="13.5" style="78" customWidth="1"/>
    <col min="6146" max="6146" width="33.625" style="78" customWidth="1"/>
    <col min="6147" max="6147" width="10.875" style="78" customWidth="1"/>
    <col min="6148" max="6148" width="26.75" style="78" customWidth="1"/>
    <col min="6149" max="6400" width="8.875" style="78"/>
    <col min="6401" max="6401" width="13.5" style="78" customWidth="1"/>
    <col min="6402" max="6402" width="33.625" style="78" customWidth="1"/>
    <col min="6403" max="6403" width="10.875" style="78" customWidth="1"/>
    <col min="6404" max="6404" width="26.75" style="78" customWidth="1"/>
    <col min="6405" max="6656" width="8.875" style="78"/>
    <col min="6657" max="6657" width="13.5" style="78" customWidth="1"/>
    <col min="6658" max="6658" width="33.625" style="78" customWidth="1"/>
    <col min="6659" max="6659" width="10.875" style="78" customWidth="1"/>
    <col min="6660" max="6660" width="26.75" style="78" customWidth="1"/>
    <col min="6661" max="6912" width="8.875" style="78"/>
    <col min="6913" max="6913" width="13.5" style="78" customWidth="1"/>
    <col min="6914" max="6914" width="33.625" style="78" customWidth="1"/>
    <col min="6915" max="6915" width="10.875" style="78" customWidth="1"/>
    <col min="6916" max="6916" width="26.75" style="78" customWidth="1"/>
    <col min="6917" max="7168" width="8.875" style="78"/>
    <col min="7169" max="7169" width="13.5" style="78" customWidth="1"/>
    <col min="7170" max="7170" width="33.625" style="78" customWidth="1"/>
    <col min="7171" max="7171" width="10.875" style="78" customWidth="1"/>
    <col min="7172" max="7172" width="26.75" style="78" customWidth="1"/>
    <col min="7173" max="7424" width="8.875" style="78"/>
    <col min="7425" max="7425" width="13.5" style="78" customWidth="1"/>
    <col min="7426" max="7426" width="33.625" style="78" customWidth="1"/>
    <col min="7427" max="7427" width="10.875" style="78" customWidth="1"/>
    <col min="7428" max="7428" width="26.75" style="78" customWidth="1"/>
    <col min="7429" max="7680" width="8.875" style="78"/>
    <col min="7681" max="7681" width="13.5" style="78" customWidth="1"/>
    <col min="7682" max="7682" width="33.625" style="78" customWidth="1"/>
    <col min="7683" max="7683" width="10.875" style="78" customWidth="1"/>
    <col min="7684" max="7684" width="26.75" style="78" customWidth="1"/>
    <col min="7685" max="7936" width="8.875" style="78"/>
    <col min="7937" max="7937" width="13.5" style="78" customWidth="1"/>
    <col min="7938" max="7938" width="33.625" style="78" customWidth="1"/>
    <col min="7939" max="7939" width="10.875" style="78" customWidth="1"/>
    <col min="7940" max="7940" width="26.75" style="78" customWidth="1"/>
    <col min="7941" max="8192" width="8.875" style="78"/>
    <col min="8193" max="8193" width="13.5" style="78" customWidth="1"/>
    <col min="8194" max="8194" width="33.625" style="78" customWidth="1"/>
    <col min="8195" max="8195" width="10.875" style="78" customWidth="1"/>
    <col min="8196" max="8196" width="26.75" style="78" customWidth="1"/>
    <col min="8197" max="8448" width="8.875" style="78"/>
    <col min="8449" max="8449" width="13.5" style="78" customWidth="1"/>
    <col min="8450" max="8450" width="33.625" style="78" customWidth="1"/>
    <col min="8451" max="8451" width="10.875" style="78" customWidth="1"/>
    <col min="8452" max="8452" width="26.75" style="78" customWidth="1"/>
    <col min="8453" max="8704" width="8.875" style="78"/>
    <col min="8705" max="8705" width="13.5" style="78" customWidth="1"/>
    <col min="8706" max="8706" width="33.625" style="78" customWidth="1"/>
    <col min="8707" max="8707" width="10.875" style="78" customWidth="1"/>
    <col min="8708" max="8708" width="26.75" style="78" customWidth="1"/>
    <col min="8709" max="8960" width="8.875" style="78"/>
    <col min="8961" max="8961" width="13.5" style="78" customWidth="1"/>
    <col min="8962" max="8962" width="33.625" style="78" customWidth="1"/>
    <col min="8963" max="8963" width="10.875" style="78" customWidth="1"/>
    <col min="8964" max="8964" width="26.75" style="78" customWidth="1"/>
    <col min="8965" max="9216" width="8.875" style="78"/>
    <col min="9217" max="9217" width="13.5" style="78" customWidth="1"/>
    <col min="9218" max="9218" width="33.625" style="78" customWidth="1"/>
    <col min="9219" max="9219" width="10.875" style="78" customWidth="1"/>
    <col min="9220" max="9220" width="26.75" style="78" customWidth="1"/>
    <col min="9221" max="9472" width="8.875" style="78"/>
    <col min="9473" max="9473" width="13.5" style="78" customWidth="1"/>
    <col min="9474" max="9474" width="33.625" style="78" customWidth="1"/>
    <col min="9475" max="9475" width="10.875" style="78" customWidth="1"/>
    <col min="9476" max="9476" width="26.75" style="78" customWidth="1"/>
    <col min="9477" max="9728" width="8.875" style="78"/>
    <col min="9729" max="9729" width="13.5" style="78" customWidth="1"/>
    <col min="9730" max="9730" width="33.625" style="78" customWidth="1"/>
    <col min="9731" max="9731" width="10.875" style="78" customWidth="1"/>
    <col min="9732" max="9732" width="26.75" style="78" customWidth="1"/>
    <col min="9733" max="9984" width="8.875" style="78"/>
    <col min="9985" max="9985" width="13.5" style="78" customWidth="1"/>
    <col min="9986" max="9986" width="33.625" style="78" customWidth="1"/>
    <col min="9987" max="9987" width="10.875" style="78" customWidth="1"/>
    <col min="9988" max="9988" width="26.75" style="78" customWidth="1"/>
    <col min="9989" max="10240" width="8.875" style="78"/>
    <col min="10241" max="10241" width="13.5" style="78" customWidth="1"/>
    <col min="10242" max="10242" width="33.625" style="78" customWidth="1"/>
    <col min="10243" max="10243" width="10.875" style="78" customWidth="1"/>
    <col min="10244" max="10244" width="26.75" style="78" customWidth="1"/>
    <col min="10245" max="10496" width="8.875" style="78"/>
    <col min="10497" max="10497" width="13.5" style="78" customWidth="1"/>
    <col min="10498" max="10498" width="33.625" style="78" customWidth="1"/>
    <col min="10499" max="10499" width="10.875" style="78" customWidth="1"/>
    <col min="10500" max="10500" width="26.75" style="78" customWidth="1"/>
    <col min="10501" max="10752" width="8.875" style="78"/>
    <col min="10753" max="10753" width="13.5" style="78" customWidth="1"/>
    <col min="10754" max="10754" width="33.625" style="78" customWidth="1"/>
    <col min="10755" max="10755" width="10.875" style="78" customWidth="1"/>
    <col min="10756" max="10756" width="26.75" style="78" customWidth="1"/>
    <col min="10757" max="11008" width="8.875" style="78"/>
    <col min="11009" max="11009" width="13.5" style="78" customWidth="1"/>
    <col min="11010" max="11010" width="33.625" style="78" customWidth="1"/>
    <col min="11011" max="11011" width="10.875" style="78" customWidth="1"/>
    <col min="11012" max="11012" width="26.75" style="78" customWidth="1"/>
    <col min="11013" max="11264" width="8.875" style="78"/>
    <col min="11265" max="11265" width="13.5" style="78" customWidth="1"/>
    <col min="11266" max="11266" width="33.625" style="78" customWidth="1"/>
    <col min="11267" max="11267" width="10.875" style="78" customWidth="1"/>
    <col min="11268" max="11268" width="26.75" style="78" customWidth="1"/>
    <col min="11269" max="11520" width="8.875" style="78"/>
    <col min="11521" max="11521" width="13.5" style="78" customWidth="1"/>
    <col min="11522" max="11522" width="33.625" style="78" customWidth="1"/>
    <col min="11523" max="11523" width="10.875" style="78" customWidth="1"/>
    <col min="11524" max="11524" width="26.75" style="78" customWidth="1"/>
    <col min="11525" max="11776" width="8.875" style="78"/>
    <col min="11777" max="11777" width="13.5" style="78" customWidth="1"/>
    <col min="11778" max="11778" width="33.625" style="78" customWidth="1"/>
    <col min="11779" max="11779" width="10.875" style="78" customWidth="1"/>
    <col min="11780" max="11780" width="26.75" style="78" customWidth="1"/>
    <col min="11781" max="12032" width="8.875" style="78"/>
    <col min="12033" max="12033" width="13.5" style="78" customWidth="1"/>
    <col min="12034" max="12034" width="33.625" style="78" customWidth="1"/>
    <col min="12035" max="12035" width="10.875" style="78" customWidth="1"/>
    <col min="12036" max="12036" width="26.75" style="78" customWidth="1"/>
    <col min="12037" max="12288" width="8.875" style="78"/>
    <col min="12289" max="12289" width="13.5" style="78" customWidth="1"/>
    <col min="12290" max="12290" width="33.625" style="78" customWidth="1"/>
    <col min="12291" max="12291" width="10.875" style="78" customWidth="1"/>
    <col min="12292" max="12292" width="26.75" style="78" customWidth="1"/>
    <col min="12293" max="12544" width="8.875" style="78"/>
    <col min="12545" max="12545" width="13.5" style="78" customWidth="1"/>
    <col min="12546" max="12546" width="33.625" style="78" customWidth="1"/>
    <col min="12547" max="12547" width="10.875" style="78" customWidth="1"/>
    <col min="12548" max="12548" width="26.75" style="78" customWidth="1"/>
    <col min="12549" max="12800" width="8.875" style="78"/>
    <col min="12801" max="12801" width="13.5" style="78" customWidth="1"/>
    <col min="12802" max="12802" width="33.625" style="78" customWidth="1"/>
    <col min="12803" max="12803" width="10.875" style="78" customWidth="1"/>
    <col min="12804" max="12804" width="26.75" style="78" customWidth="1"/>
    <col min="12805" max="13056" width="8.875" style="78"/>
    <col min="13057" max="13057" width="13.5" style="78" customWidth="1"/>
    <col min="13058" max="13058" width="33.625" style="78" customWidth="1"/>
    <col min="13059" max="13059" width="10.875" style="78" customWidth="1"/>
    <col min="13060" max="13060" width="26.75" style="78" customWidth="1"/>
    <col min="13061" max="13312" width="8.875" style="78"/>
    <col min="13313" max="13313" width="13.5" style="78" customWidth="1"/>
    <col min="13314" max="13314" width="33.625" style="78" customWidth="1"/>
    <col min="13315" max="13315" width="10.875" style="78" customWidth="1"/>
    <col min="13316" max="13316" width="26.75" style="78" customWidth="1"/>
    <col min="13317" max="13568" width="8.875" style="78"/>
    <col min="13569" max="13569" width="13.5" style="78" customWidth="1"/>
    <col min="13570" max="13570" width="33.625" style="78" customWidth="1"/>
    <col min="13571" max="13571" width="10.875" style="78" customWidth="1"/>
    <col min="13572" max="13572" width="26.75" style="78" customWidth="1"/>
    <col min="13573" max="13824" width="8.875" style="78"/>
    <col min="13825" max="13825" width="13.5" style="78" customWidth="1"/>
    <col min="13826" max="13826" width="33.625" style="78" customWidth="1"/>
    <col min="13827" max="13827" width="10.875" style="78" customWidth="1"/>
    <col min="13828" max="13828" width="26.75" style="78" customWidth="1"/>
    <col min="13829" max="14080" width="8.875" style="78"/>
    <col min="14081" max="14081" width="13.5" style="78" customWidth="1"/>
    <col min="14082" max="14082" width="33.625" style="78" customWidth="1"/>
    <col min="14083" max="14083" width="10.875" style="78" customWidth="1"/>
    <col min="14084" max="14084" width="26.75" style="78" customWidth="1"/>
    <col min="14085" max="14336" width="8.875" style="78"/>
    <col min="14337" max="14337" width="13.5" style="78" customWidth="1"/>
    <col min="14338" max="14338" width="33.625" style="78" customWidth="1"/>
    <col min="14339" max="14339" width="10.875" style="78" customWidth="1"/>
    <col min="14340" max="14340" width="26.75" style="78" customWidth="1"/>
    <col min="14341" max="14592" width="8.875" style="78"/>
    <col min="14593" max="14593" width="13.5" style="78" customWidth="1"/>
    <col min="14594" max="14594" width="33.625" style="78" customWidth="1"/>
    <col min="14595" max="14595" width="10.875" style="78" customWidth="1"/>
    <col min="14596" max="14596" width="26.75" style="78" customWidth="1"/>
    <col min="14597" max="14848" width="8.875" style="78"/>
    <col min="14849" max="14849" width="13.5" style="78" customWidth="1"/>
    <col min="14850" max="14850" width="33.625" style="78" customWidth="1"/>
    <col min="14851" max="14851" width="10.875" style="78" customWidth="1"/>
    <col min="14852" max="14852" width="26.75" style="78" customWidth="1"/>
    <col min="14853" max="15104" width="8.875" style="78"/>
    <col min="15105" max="15105" width="13.5" style="78" customWidth="1"/>
    <col min="15106" max="15106" width="33.625" style="78" customWidth="1"/>
    <col min="15107" max="15107" width="10.875" style="78" customWidth="1"/>
    <col min="15108" max="15108" width="26.75" style="78" customWidth="1"/>
    <col min="15109" max="15360" width="8.875" style="78"/>
    <col min="15361" max="15361" width="13.5" style="78" customWidth="1"/>
    <col min="15362" max="15362" width="33.625" style="78" customWidth="1"/>
    <col min="15363" max="15363" width="10.875" style="78" customWidth="1"/>
    <col min="15364" max="15364" width="26.75" style="78" customWidth="1"/>
    <col min="15365" max="15616" width="8.875" style="78"/>
    <col min="15617" max="15617" width="13.5" style="78" customWidth="1"/>
    <col min="15618" max="15618" width="33.625" style="78" customWidth="1"/>
    <col min="15619" max="15619" width="10.875" style="78" customWidth="1"/>
    <col min="15620" max="15620" width="26.75" style="78" customWidth="1"/>
    <col min="15621" max="15872" width="8.875" style="78"/>
    <col min="15873" max="15873" width="13.5" style="78" customWidth="1"/>
    <col min="15874" max="15874" width="33.625" style="78" customWidth="1"/>
    <col min="15875" max="15875" width="10.875" style="78" customWidth="1"/>
    <col min="15876" max="15876" width="26.75" style="78" customWidth="1"/>
    <col min="15877" max="16128" width="8.875" style="78"/>
    <col min="16129" max="16129" width="13.5" style="78" customWidth="1"/>
    <col min="16130" max="16130" width="33.625" style="78" customWidth="1"/>
    <col min="16131" max="16131" width="10.875" style="78" customWidth="1"/>
    <col min="16132" max="16132" width="26.75" style="78" customWidth="1"/>
    <col min="16133" max="16384" width="8.875" style="78"/>
  </cols>
  <sheetData>
    <row r="1" spans="1:4" ht="31.5" customHeight="1" x14ac:dyDescent="0.25">
      <c r="A1" s="164"/>
      <c r="B1" s="165"/>
      <c r="C1" s="165"/>
      <c r="D1" s="166"/>
    </row>
    <row r="2" spans="1:4" ht="31.5" customHeight="1" x14ac:dyDescent="0.25">
      <c r="A2" s="167" t="s">
        <v>60</v>
      </c>
      <c r="B2" s="168" t="s">
        <v>61</v>
      </c>
      <c r="C2" s="169"/>
      <c r="D2" s="170"/>
    </row>
    <row r="3" spans="1:4" ht="31.5" customHeight="1" x14ac:dyDescent="0.15">
      <c r="A3" s="171"/>
      <c r="D3" s="172"/>
    </row>
    <row r="4" spans="1:4" ht="20.100000000000001" customHeight="1" x14ac:dyDescent="0.2">
      <c r="A4" s="38" t="s">
        <v>23</v>
      </c>
      <c r="B4" s="39"/>
      <c r="C4" s="39"/>
      <c r="D4" s="119"/>
    </row>
    <row r="5" spans="1:4" ht="20.100000000000001" customHeight="1" x14ac:dyDescent="0.15">
      <c r="A5" s="171"/>
      <c r="D5" s="172"/>
    </row>
    <row r="6" spans="1:4" ht="30" customHeight="1" x14ac:dyDescent="0.15">
      <c r="A6" s="173" t="s">
        <v>62</v>
      </c>
      <c r="B6" s="85" t="s">
        <v>63</v>
      </c>
      <c r="C6" s="174" t="s">
        <v>54</v>
      </c>
      <c r="D6" s="175" t="s">
        <v>55</v>
      </c>
    </row>
    <row r="7" spans="1:4" ht="30" customHeight="1" x14ac:dyDescent="0.2">
      <c r="A7" s="87"/>
      <c r="B7" s="125"/>
      <c r="C7" s="126"/>
      <c r="D7" s="176"/>
    </row>
    <row r="8" spans="1:4" ht="30" customHeight="1" x14ac:dyDescent="0.2">
      <c r="A8" s="87"/>
      <c r="B8" s="125"/>
      <c r="C8" s="128"/>
      <c r="D8" s="176"/>
    </row>
    <row r="9" spans="1:4" ht="30" customHeight="1" x14ac:dyDescent="0.15">
      <c r="A9" s="52"/>
      <c r="B9" s="53"/>
      <c r="C9" s="53"/>
      <c r="D9" s="46"/>
    </row>
    <row r="10" spans="1:4" ht="30" customHeight="1" x14ac:dyDescent="0.2">
      <c r="A10" s="177"/>
      <c r="B10" s="178"/>
      <c r="C10" s="179"/>
      <c r="D10" s="180"/>
    </row>
    <row r="11" spans="1:4" ht="30" customHeight="1" x14ac:dyDescent="0.2">
      <c r="A11" s="177"/>
      <c r="B11" s="178"/>
      <c r="C11" s="179"/>
      <c r="D11" s="180"/>
    </row>
    <row r="12" spans="1:4" ht="30" customHeight="1" x14ac:dyDescent="0.2">
      <c r="A12" s="177"/>
      <c r="B12" s="178"/>
      <c r="C12" s="179"/>
      <c r="D12" s="180"/>
    </row>
    <row r="13" spans="1:4" ht="30" customHeight="1" x14ac:dyDescent="0.2">
      <c r="A13" s="177"/>
      <c r="B13" s="178"/>
      <c r="C13" s="179"/>
      <c r="D13" s="180"/>
    </row>
    <row r="14" spans="1:4" ht="30" customHeight="1" x14ac:dyDescent="0.2">
      <c r="A14" s="177"/>
      <c r="B14" s="178"/>
      <c r="C14" s="179"/>
      <c r="D14" s="180"/>
    </row>
    <row r="15" spans="1:4" ht="30" customHeight="1" x14ac:dyDescent="0.2">
      <c r="A15" s="177"/>
      <c r="B15" s="178"/>
      <c r="C15" s="179"/>
      <c r="D15" s="180"/>
    </row>
    <row r="16" spans="1:4" ht="30" customHeight="1" x14ac:dyDescent="0.2">
      <c r="A16" s="177"/>
      <c r="B16" s="178"/>
      <c r="C16" s="179"/>
      <c r="D16" s="180"/>
    </row>
    <row r="17" spans="1:5" ht="30" customHeight="1" x14ac:dyDescent="0.2">
      <c r="A17" s="177"/>
      <c r="B17" s="178"/>
      <c r="C17" s="179"/>
      <c r="D17" s="180"/>
    </row>
    <row r="18" spans="1:5" ht="30" customHeight="1" x14ac:dyDescent="0.2">
      <c r="A18" s="177"/>
      <c r="B18" s="178"/>
      <c r="C18" s="179"/>
      <c r="D18" s="180"/>
    </row>
    <row r="19" spans="1:5" ht="30" customHeight="1" x14ac:dyDescent="0.2">
      <c r="A19" s="177"/>
      <c r="B19" s="178"/>
      <c r="C19" s="179"/>
      <c r="D19" s="180"/>
    </row>
    <row r="20" spans="1:5" ht="30" customHeight="1" x14ac:dyDescent="0.2">
      <c r="A20" s="177"/>
      <c r="B20" s="178"/>
      <c r="C20" s="179"/>
      <c r="D20" s="180"/>
    </row>
    <row r="21" spans="1:5" ht="30" customHeight="1" x14ac:dyDescent="0.2">
      <c r="A21" s="177"/>
      <c r="B21" s="178"/>
      <c r="C21" s="179"/>
      <c r="D21" s="180"/>
    </row>
    <row r="22" spans="1:5" ht="30" customHeight="1" x14ac:dyDescent="0.2">
      <c r="A22" s="181"/>
      <c r="B22" s="182"/>
      <c r="C22" s="179"/>
      <c r="D22" s="180"/>
    </row>
    <row r="23" spans="1:5" ht="30" customHeight="1" x14ac:dyDescent="0.2">
      <c r="A23" s="181"/>
      <c r="B23" s="183"/>
      <c r="C23" s="179"/>
      <c r="D23" s="184"/>
    </row>
    <row r="24" spans="1:5" ht="30" customHeight="1" thickBot="1" x14ac:dyDescent="0.25">
      <c r="A24" s="185"/>
      <c r="B24" s="186" t="s">
        <v>29</v>
      </c>
      <c r="C24" s="187">
        <f>SUM(C7:C23)</f>
        <v>0</v>
      </c>
      <c r="D24" s="188"/>
    </row>
    <row r="25" spans="1:5" s="189" customFormat="1" ht="12" x14ac:dyDescent="0.15"/>
    <row r="26" spans="1:5" s="29" customFormat="1" ht="17.25" x14ac:dyDescent="0.2">
      <c r="A26" s="74" t="s">
        <v>64</v>
      </c>
      <c r="C26" s="108" t="s">
        <v>65</v>
      </c>
      <c r="D26" s="75"/>
    </row>
    <row r="27" spans="1:5" s="76" customFormat="1" ht="12" x14ac:dyDescent="0.15">
      <c r="B27" s="109"/>
      <c r="D27" s="109"/>
    </row>
    <row r="28" spans="1:5" s="29" customFormat="1" ht="17.25" x14ac:dyDescent="0.2">
      <c r="B28" s="74" t="s">
        <v>44</v>
      </c>
    </row>
    <row r="29" spans="1:5" s="76" customFormat="1" ht="12" x14ac:dyDescent="0.15">
      <c r="B29" s="109"/>
    </row>
    <row r="30" spans="1:5" s="29" customFormat="1" ht="17.25" x14ac:dyDescent="0.2">
      <c r="B30" s="77" t="s">
        <v>45</v>
      </c>
      <c r="C30" s="39" t="s">
        <v>34</v>
      </c>
      <c r="D30" s="39"/>
      <c r="E30" s="39"/>
    </row>
  </sheetData>
  <phoneticPr fontId="3"/>
  <pageMargins left="1.0629921259842521" right="0.6692913385826772" top="0.98425196850393704" bottom="0.59055118110236227" header="0.19685039370078741" footer="0.43307086614173229"/>
  <pageSetup paperSize="9" scale="90" firstPageNumber="4" orientation="portrait" useFirstPageNumber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857AA-45D9-45C8-9959-85959A6B394D}">
  <dimension ref="A1:D30"/>
  <sheetViews>
    <sheetView view="pageBreakPreview" zoomScaleNormal="100" zoomScaleSheetLayoutView="100" workbookViewId="0">
      <selection activeCell="I12" sqref="I12"/>
    </sheetView>
  </sheetViews>
  <sheetFormatPr defaultColWidth="8.875" defaultRowHeight="13.5" x14ac:dyDescent="0.15"/>
  <cols>
    <col min="1" max="1" width="13.875" style="78" customWidth="1"/>
    <col min="2" max="2" width="33.625" style="78" customWidth="1"/>
    <col min="3" max="3" width="12.375" style="78" customWidth="1"/>
    <col min="4" max="4" width="24.875" style="78" customWidth="1"/>
    <col min="5" max="256" width="8.875" style="78"/>
    <col min="257" max="257" width="13.875" style="78" customWidth="1"/>
    <col min="258" max="258" width="33.625" style="78" customWidth="1"/>
    <col min="259" max="259" width="12.375" style="78" customWidth="1"/>
    <col min="260" max="260" width="24.875" style="78" customWidth="1"/>
    <col min="261" max="512" width="8.875" style="78"/>
    <col min="513" max="513" width="13.875" style="78" customWidth="1"/>
    <col min="514" max="514" width="33.625" style="78" customWidth="1"/>
    <col min="515" max="515" width="12.375" style="78" customWidth="1"/>
    <col min="516" max="516" width="24.875" style="78" customWidth="1"/>
    <col min="517" max="768" width="8.875" style="78"/>
    <col min="769" max="769" width="13.875" style="78" customWidth="1"/>
    <col min="770" max="770" width="33.625" style="78" customWidth="1"/>
    <col min="771" max="771" width="12.375" style="78" customWidth="1"/>
    <col min="772" max="772" width="24.875" style="78" customWidth="1"/>
    <col min="773" max="1024" width="8.875" style="78"/>
    <col min="1025" max="1025" width="13.875" style="78" customWidth="1"/>
    <col min="1026" max="1026" width="33.625" style="78" customWidth="1"/>
    <col min="1027" max="1027" width="12.375" style="78" customWidth="1"/>
    <col min="1028" max="1028" width="24.875" style="78" customWidth="1"/>
    <col min="1029" max="1280" width="8.875" style="78"/>
    <col min="1281" max="1281" width="13.875" style="78" customWidth="1"/>
    <col min="1282" max="1282" width="33.625" style="78" customWidth="1"/>
    <col min="1283" max="1283" width="12.375" style="78" customWidth="1"/>
    <col min="1284" max="1284" width="24.875" style="78" customWidth="1"/>
    <col min="1285" max="1536" width="8.875" style="78"/>
    <col min="1537" max="1537" width="13.875" style="78" customWidth="1"/>
    <col min="1538" max="1538" width="33.625" style="78" customWidth="1"/>
    <col min="1539" max="1539" width="12.375" style="78" customWidth="1"/>
    <col min="1540" max="1540" width="24.875" style="78" customWidth="1"/>
    <col min="1541" max="1792" width="8.875" style="78"/>
    <col min="1793" max="1793" width="13.875" style="78" customWidth="1"/>
    <col min="1794" max="1794" width="33.625" style="78" customWidth="1"/>
    <col min="1795" max="1795" width="12.375" style="78" customWidth="1"/>
    <col min="1796" max="1796" width="24.875" style="78" customWidth="1"/>
    <col min="1797" max="2048" width="8.875" style="78"/>
    <col min="2049" max="2049" width="13.875" style="78" customWidth="1"/>
    <col min="2050" max="2050" width="33.625" style="78" customWidth="1"/>
    <col min="2051" max="2051" width="12.375" style="78" customWidth="1"/>
    <col min="2052" max="2052" width="24.875" style="78" customWidth="1"/>
    <col min="2053" max="2304" width="8.875" style="78"/>
    <col min="2305" max="2305" width="13.875" style="78" customWidth="1"/>
    <col min="2306" max="2306" width="33.625" style="78" customWidth="1"/>
    <col min="2307" max="2307" width="12.375" style="78" customWidth="1"/>
    <col min="2308" max="2308" width="24.875" style="78" customWidth="1"/>
    <col min="2309" max="2560" width="8.875" style="78"/>
    <col min="2561" max="2561" width="13.875" style="78" customWidth="1"/>
    <col min="2562" max="2562" width="33.625" style="78" customWidth="1"/>
    <col min="2563" max="2563" width="12.375" style="78" customWidth="1"/>
    <col min="2564" max="2564" width="24.875" style="78" customWidth="1"/>
    <col min="2565" max="2816" width="8.875" style="78"/>
    <col min="2817" max="2817" width="13.875" style="78" customWidth="1"/>
    <col min="2818" max="2818" width="33.625" style="78" customWidth="1"/>
    <col min="2819" max="2819" width="12.375" style="78" customWidth="1"/>
    <col min="2820" max="2820" width="24.875" style="78" customWidth="1"/>
    <col min="2821" max="3072" width="8.875" style="78"/>
    <col min="3073" max="3073" width="13.875" style="78" customWidth="1"/>
    <col min="3074" max="3074" width="33.625" style="78" customWidth="1"/>
    <col min="3075" max="3075" width="12.375" style="78" customWidth="1"/>
    <col min="3076" max="3076" width="24.875" style="78" customWidth="1"/>
    <col min="3077" max="3328" width="8.875" style="78"/>
    <col min="3329" max="3329" width="13.875" style="78" customWidth="1"/>
    <col min="3330" max="3330" width="33.625" style="78" customWidth="1"/>
    <col min="3331" max="3331" width="12.375" style="78" customWidth="1"/>
    <col min="3332" max="3332" width="24.875" style="78" customWidth="1"/>
    <col min="3333" max="3584" width="8.875" style="78"/>
    <col min="3585" max="3585" width="13.875" style="78" customWidth="1"/>
    <col min="3586" max="3586" width="33.625" style="78" customWidth="1"/>
    <col min="3587" max="3587" width="12.375" style="78" customWidth="1"/>
    <col min="3588" max="3588" width="24.875" style="78" customWidth="1"/>
    <col min="3589" max="3840" width="8.875" style="78"/>
    <col min="3841" max="3841" width="13.875" style="78" customWidth="1"/>
    <col min="3842" max="3842" width="33.625" style="78" customWidth="1"/>
    <col min="3843" max="3843" width="12.375" style="78" customWidth="1"/>
    <col min="3844" max="3844" width="24.875" style="78" customWidth="1"/>
    <col min="3845" max="4096" width="8.875" style="78"/>
    <col min="4097" max="4097" width="13.875" style="78" customWidth="1"/>
    <col min="4098" max="4098" width="33.625" style="78" customWidth="1"/>
    <col min="4099" max="4099" width="12.375" style="78" customWidth="1"/>
    <col min="4100" max="4100" width="24.875" style="78" customWidth="1"/>
    <col min="4101" max="4352" width="8.875" style="78"/>
    <col min="4353" max="4353" width="13.875" style="78" customWidth="1"/>
    <col min="4354" max="4354" width="33.625" style="78" customWidth="1"/>
    <col min="4355" max="4355" width="12.375" style="78" customWidth="1"/>
    <col min="4356" max="4356" width="24.875" style="78" customWidth="1"/>
    <col min="4357" max="4608" width="8.875" style="78"/>
    <col min="4609" max="4609" width="13.875" style="78" customWidth="1"/>
    <col min="4610" max="4610" width="33.625" style="78" customWidth="1"/>
    <col min="4611" max="4611" width="12.375" style="78" customWidth="1"/>
    <col min="4612" max="4612" width="24.875" style="78" customWidth="1"/>
    <col min="4613" max="4864" width="8.875" style="78"/>
    <col min="4865" max="4865" width="13.875" style="78" customWidth="1"/>
    <col min="4866" max="4866" width="33.625" style="78" customWidth="1"/>
    <col min="4867" max="4867" width="12.375" style="78" customWidth="1"/>
    <col min="4868" max="4868" width="24.875" style="78" customWidth="1"/>
    <col min="4869" max="5120" width="8.875" style="78"/>
    <col min="5121" max="5121" width="13.875" style="78" customWidth="1"/>
    <col min="5122" max="5122" width="33.625" style="78" customWidth="1"/>
    <col min="5123" max="5123" width="12.375" style="78" customWidth="1"/>
    <col min="5124" max="5124" width="24.875" style="78" customWidth="1"/>
    <col min="5125" max="5376" width="8.875" style="78"/>
    <col min="5377" max="5377" width="13.875" style="78" customWidth="1"/>
    <col min="5378" max="5378" width="33.625" style="78" customWidth="1"/>
    <col min="5379" max="5379" width="12.375" style="78" customWidth="1"/>
    <col min="5380" max="5380" width="24.875" style="78" customWidth="1"/>
    <col min="5381" max="5632" width="8.875" style="78"/>
    <col min="5633" max="5633" width="13.875" style="78" customWidth="1"/>
    <col min="5634" max="5634" width="33.625" style="78" customWidth="1"/>
    <col min="5635" max="5635" width="12.375" style="78" customWidth="1"/>
    <col min="5636" max="5636" width="24.875" style="78" customWidth="1"/>
    <col min="5637" max="5888" width="8.875" style="78"/>
    <col min="5889" max="5889" width="13.875" style="78" customWidth="1"/>
    <col min="5890" max="5890" width="33.625" style="78" customWidth="1"/>
    <col min="5891" max="5891" width="12.375" style="78" customWidth="1"/>
    <col min="5892" max="5892" width="24.875" style="78" customWidth="1"/>
    <col min="5893" max="6144" width="8.875" style="78"/>
    <col min="6145" max="6145" width="13.875" style="78" customWidth="1"/>
    <col min="6146" max="6146" width="33.625" style="78" customWidth="1"/>
    <col min="6147" max="6147" width="12.375" style="78" customWidth="1"/>
    <col min="6148" max="6148" width="24.875" style="78" customWidth="1"/>
    <col min="6149" max="6400" width="8.875" style="78"/>
    <col min="6401" max="6401" width="13.875" style="78" customWidth="1"/>
    <col min="6402" max="6402" width="33.625" style="78" customWidth="1"/>
    <col min="6403" max="6403" width="12.375" style="78" customWidth="1"/>
    <col min="6404" max="6404" width="24.875" style="78" customWidth="1"/>
    <col min="6405" max="6656" width="8.875" style="78"/>
    <col min="6657" max="6657" width="13.875" style="78" customWidth="1"/>
    <col min="6658" max="6658" width="33.625" style="78" customWidth="1"/>
    <col min="6659" max="6659" width="12.375" style="78" customWidth="1"/>
    <col min="6660" max="6660" width="24.875" style="78" customWidth="1"/>
    <col min="6661" max="6912" width="8.875" style="78"/>
    <col min="6913" max="6913" width="13.875" style="78" customWidth="1"/>
    <col min="6914" max="6914" width="33.625" style="78" customWidth="1"/>
    <col min="6915" max="6915" width="12.375" style="78" customWidth="1"/>
    <col min="6916" max="6916" width="24.875" style="78" customWidth="1"/>
    <col min="6917" max="7168" width="8.875" style="78"/>
    <col min="7169" max="7169" width="13.875" style="78" customWidth="1"/>
    <col min="7170" max="7170" width="33.625" style="78" customWidth="1"/>
    <col min="7171" max="7171" width="12.375" style="78" customWidth="1"/>
    <col min="7172" max="7172" width="24.875" style="78" customWidth="1"/>
    <col min="7173" max="7424" width="8.875" style="78"/>
    <col min="7425" max="7425" width="13.875" style="78" customWidth="1"/>
    <col min="7426" max="7426" width="33.625" style="78" customWidth="1"/>
    <col min="7427" max="7427" width="12.375" style="78" customWidth="1"/>
    <col min="7428" max="7428" width="24.875" style="78" customWidth="1"/>
    <col min="7429" max="7680" width="8.875" style="78"/>
    <col min="7681" max="7681" width="13.875" style="78" customWidth="1"/>
    <col min="7682" max="7682" width="33.625" style="78" customWidth="1"/>
    <col min="7683" max="7683" width="12.375" style="78" customWidth="1"/>
    <col min="7684" max="7684" width="24.875" style="78" customWidth="1"/>
    <col min="7685" max="7936" width="8.875" style="78"/>
    <col min="7937" max="7937" width="13.875" style="78" customWidth="1"/>
    <col min="7938" max="7938" width="33.625" style="78" customWidth="1"/>
    <col min="7939" max="7939" width="12.375" style="78" customWidth="1"/>
    <col min="7940" max="7940" width="24.875" style="78" customWidth="1"/>
    <col min="7941" max="8192" width="8.875" style="78"/>
    <col min="8193" max="8193" width="13.875" style="78" customWidth="1"/>
    <col min="8194" max="8194" width="33.625" style="78" customWidth="1"/>
    <col min="8195" max="8195" width="12.375" style="78" customWidth="1"/>
    <col min="8196" max="8196" width="24.875" style="78" customWidth="1"/>
    <col min="8197" max="8448" width="8.875" style="78"/>
    <col min="8449" max="8449" width="13.875" style="78" customWidth="1"/>
    <col min="8450" max="8450" width="33.625" style="78" customWidth="1"/>
    <col min="8451" max="8451" width="12.375" style="78" customWidth="1"/>
    <col min="8452" max="8452" width="24.875" style="78" customWidth="1"/>
    <col min="8453" max="8704" width="8.875" style="78"/>
    <col min="8705" max="8705" width="13.875" style="78" customWidth="1"/>
    <col min="8706" max="8706" width="33.625" style="78" customWidth="1"/>
    <col min="8707" max="8707" width="12.375" style="78" customWidth="1"/>
    <col min="8708" max="8708" width="24.875" style="78" customWidth="1"/>
    <col min="8709" max="8960" width="8.875" style="78"/>
    <col min="8961" max="8961" width="13.875" style="78" customWidth="1"/>
    <col min="8962" max="8962" width="33.625" style="78" customWidth="1"/>
    <col min="8963" max="8963" width="12.375" style="78" customWidth="1"/>
    <col min="8964" max="8964" width="24.875" style="78" customWidth="1"/>
    <col min="8965" max="9216" width="8.875" style="78"/>
    <col min="9217" max="9217" width="13.875" style="78" customWidth="1"/>
    <col min="9218" max="9218" width="33.625" style="78" customWidth="1"/>
    <col min="9219" max="9219" width="12.375" style="78" customWidth="1"/>
    <col min="9220" max="9220" width="24.875" style="78" customWidth="1"/>
    <col min="9221" max="9472" width="8.875" style="78"/>
    <col min="9473" max="9473" width="13.875" style="78" customWidth="1"/>
    <col min="9474" max="9474" width="33.625" style="78" customWidth="1"/>
    <col min="9475" max="9475" width="12.375" style="78" customWidth="1"/>
    <col min="9476" max="9476" width="24.875" style="78" customWidth="1"/>
    <col min="9477" max="9728" width="8.875" style="78"/>
    <col min="9729" max="9729" width="13.875" style="78" customWidth="1"/>
    <col min="9730" max="9730" width="33.625" style="78" customWidth="1"/>
    <col min="9731" max="9731" width="12.375" style="78" customWidth="1"/>
    <col min="9732" max="9732" width="24.875" style="78" customWidth="1"/>
    <col min="9733" max="9984" width="8.875" style="78"/>
    <col min="9985" max="9985" width="13.875" style="78" customWidth="1"/>
    <col min="9986" max="9986" width="33.625" style="78" customWidth="1"/>
    <col min="9987" max="9987" width="12.375" style="78" customWidth="1"/>
    <col min="9988" max="9988" width="24.875" style="78" customWidth="1"/>
    <col min="9989" max="10240" width="8.875" style="78"/>
    <col min="10241" max="10241" width="13.875" style="78" customWidth="1"/>
    <col min="10242" max="10242" width="33.625" style="78" customWidth="1"/>
    <col min="10243" max="10243" width="12.375" style="78" customWidth="1"/>
    <col min="10244" max="10244" width="24.875" style="78" customWidth="1"/>
    <col min="10245" max="10496" width="8.875" style="78"/>
    <col min="10497" max="10497" width="13.875" style="78" customWidth="1"/>
    <col min="10498" max="10498" width="33.625" style="78" customWidth="1"/>
    <col min="10499" max="10499" width="12.375" style="78" customWidth="1"/>
    <col min="10500" max="10500" width="24.875" style="78" customWidth="1"/>
    <col min="10501" max="10752" width="8.875" style="78"/>
    <col min="10753" max="10753" width="13.875" style="78" customWidth="1"/>
    <col min="10754" max="10754" width="33.625" style="78" customWidth="1"/>
    <col min="10755" max="10755" width="12.375" style="78" customWidth="1"/>
    <col min="10756" max="10756" width="24.875" style="78" customWidth="1"/>
    <col min="10757" max="11008" width="8.875" style="78"/>
    <col min="11009" max="11009" width="13.875" style="78" customWidth="1"/>
    <col min="11010" max="11010" width="33.625" style="78" customWidth="1"/>
    <col min="11011" max="11011" width="12.375" style="78" customWidth="1"/>
    <col min="11012" max="11012" width="24.875" style="78" customWidth="1"/>
    <col min="11013" max="11264" width="8.875" style="78"/>
    <col min="11265" max="11265" width="13.875" style="78" customWidth="1"/>
    <col min="11266" max="11266" width="33.625" style="78" customWidth="1"/>
    <col min="11267" max="11267" width="12.375" style="78" customWidth="1"/>
    <col min="11268" max="11268" width="24.875" style="78" customWidth="1"/>
    <col min="11269" max="11520" width="8.875" style="78"/>
    <col min="11521" max="11521" width="13.875" style="78" customWidth="1"/>
    <col min="11522" max="11522" width="33.625" style="78" customWidth="1"/>
    <col min="11523" max="11523" width="12.375" style="78" customWidth="1"/>
    <col min="11524" max="11524" width="24.875" style="78" customWidth="1"/>
    <col min="11525" max="11776" width="8.875" style="78"/>
    <col min="11777" max="11777" width="13.875" style="78" customWidth="1"/>
    <col min="11778" max="11778" width="33.625" style="78" customWidth="1"/>
    <col min="11779" max="11779" width="12.375" style="78" customWidth="1"/>
    <col min="11780" max="11780" width="24.875" style="78" customWidth="1"/>
    <col min="11781" max="12032" width="8.875" style="78"/>
    <col min="12033" max="12033" width="13.875" style="78" customWidth="1"/>
    <col min="12034" max="12034" width="33.625" style="78" customWidth="1"/>
    <col min="12035" max="12035" width="12.375" style="78" customWidth="1"/>
    <col min="12036" max="12036" width="24.875" style="78" customWidth="1"/>
    <col min="12037" max="12288" width="8.875" style="78"/>
    <col min="12289" max="12289" width="13.875" style="78" customWidth="1"/>
    <col min="12290" max="12290" width="33.625" style="78" customWidth="1"/>
    <col min="12291" max="12291" width="12.375" style="78" customWidth="1"/>
    <col min="12292" max="12292" width="24.875" style="78" customWidth="1"/>
    <col min="12293" max="12544" width="8.875" style="78"/>
    <col min="12545" max="12545" width="13.875" style="78" customWidth="1"/>
    <col min="12546" max="12546" width="33.625" style="78" customWidth="1"/>
    <col min="12547" max="12547" width="12.375" style="78" customWidth="1"/>
    <col min="12548" max="12548" width="24.875" style="78" customWidth="1"/>
    <col min="12549" max="12800" width="8.875" style="78"/>
    <col min="12801" max="12801" width="13.875" style="78" customWidth="1"/>
    <col min="12802" max="12802" width="33.625" style="78" customWidth="1"/>
    <col min="12803" max="12803" width="12.375" style="78" customWidth="1"/>
    <col min="12804" max="12804" width="24.875" style="78" customWidth="1"/>
    <col min="12805" max="13056" width="8.875" style="78"/>
    <col min="13057" max="13057" width="13.875" style="78" customWidth="1"/>
    <col min="13058" max="13058" width="33.625" style="78" customWidth="1"/>
    <col min="13059" max="13059" width="12.375" style="78" customWidth="1"/>
    <col min="13060" max="13060" width="24.875" style="78" customWidth="1"/>
    <col min="13061" max="13312" width="8.875" style="78"/>
    <col min="13313" max="13313" width="13.875" style="78" customWidth="1"/>
    <col min="13314" max="13314" width="33.625" style="78" customWidth="1"/>
    <col min="13315" max="13315" width="12.375" style="78" customWidth="1"/>
    <col min="13316" max="13316" width="24.875" style="78" customWidth="1"/>
    <col min="13317" max="13568" width="8.875" style="78"/>
    <col min="13569" max="13569" width="13.875" style="78" customWidth="1"/>
    <col min="13570" max="13570" width="33.625" style="78" customWidth="1"/>
    <col min="13571" max="13571" width="12.375" style="78" customWidth="1"/>
    <col min="13572" max="13572" width="24.875" style="78" customWidth="1"/>
    <col min="13573" max="13824" width="8.875" style="78"/>
    <col min="13825" max="13825" width="13.875" style="78" customWidth="1"/>
    <col min="13826" max="13826" width="33.625" style="78" customWidth="1"/>
    <col min="13827" max="13827" width="12.375" style="78" customWidth="1"/>
    <col min="13828" max="13828" width="24.875" style="78" customWidth="1"/>
    <col min="13829" max="14080" width="8.875" style="78"/>
    <col min="14081" max="14081" width="13.875" style="78" customWidth="1"/>
    <col min="14082" max="14082" width="33.625" style="78" customWidth="1"/>
    <col min="14083" max="14083" width="12.375" style="78" customWidth="1"/>
    <col min="14084" max="14084" width="24.875" style="78" customWidth="1"/>
    <col min="14085" max="14336" width="8.875" style="78"/>
    <col min="14337" max="14337" width="13.875" style="78" customWidth="1"/>
    <col min="14338" max="14338" width="33.625" style="78" customWidth="1"/>
    <col min="14339" max="14339" width="12.375" style="78" customWidth="1"/>
    <col min="14340" max="14340" width="24.875" style="78" customWidth="1"/>
    <col min="14341" max="14592" width="8.875" style="78"/>
    <col min="14593" max="14593" width="13.875" style="78" customWidth="1"/>
    <col min="14594" max="14594" width="33.625" style="78" customWidth="1"/>
    <col min="14595" max="14595" width="12.375" style="78" customWidth="1"/>
    <col min="14596" max="14596" width="24.875" style="78" customWidth="1"/>
    <col min="14597" max="14848" width="8.875" style="78"/>
    <col min="14849" max="14849" width="13.875" style="78" customWidth="1"/>
    <col min="14850" max="14850" width="33.625" style="78" customWidth="1"/>
    <col min="14851" max="14851" width="12.375" style="78" customWidth="1"/>
    <col min="14852" max="14852" width="24.875" style="78" customWidth="1"/>
    <col min="14853" max="15104" width="8.875" style="78"/>
    <col min="15105" max="15105" width="13.875" style="78" customWidth="1"/>
    <col min="15106" max="15106" width="33.625" style="78" customWidth="1"/>
    <col min="15107" max="15107" width="12.375" style="78" customWidth="1"/>
    <col min="15108" max="15108" width="24.875" style="78" customWidth="1"/>
    <col min="15109" max="15360" width="8.875" style="78"/>
    <col min="15361" max="15361" width="13.875" style="78" customWidth="1"/>
    <col min="15362" max="15362" width="33.625" style="78" customWidth="1"/>
    <col min="15363" max="15363" width="12.375" style="78" customWidth="1"/>
    <col min="15364" max="15364" width="24.875" style="78" customWidth="1"/>
    <col min="15365" max="15616" width="8.875" style="78"/>
    <col min="15617" max="15617" width="13.875" style="78" customWidth="1"/>
    <col min="15618" max="15618" width="33.625" style="78" customWidth="1"/>
    <col min="15619" max="15619" width="12.375" style="78" customWidth="1"/>
    <col min="15620" max="15620" width="24.875" style="78" customWidth="1"/>
    <col min="15621" max="15872" width="8.875" style="78"/>
    <col min="15873" max="15873" width="13.875" style="78" customWidth="1"/>
    <col min="15874" max="15874" width="33.625" style="78" customWidth="1"/>
    <col min="15875" max="15875" width="12.375" style="78" customWidth="1"/>
    <col min="15876" max="15876" width="24.875" style="78" customWidth="1"/>
    <col min="15877" max="16128" width="8.875" style="78"/>
    <col min="16129" max="16129" width="13.875" style="78" customWidth="1"/>
    <col min="16130" max="16130" width="33.625" style="78" customWidth="1"/>
    <col min="16131" max="16131" width="12.375" style="78" customWidth="1"/>
    <col min="16132" max="16132" width="24.875" style="78" customWidth="1"/>
    <col min="16133" max="16384" width="8.875" style="78"/>
  </cols>
  <sheetData>
    <row r="1" spans="1:4" ht="31.5" customHeight="1" x14ac:dyDescent="0.25">
      <c r="A1" s="164"/>
      <c r="B1" s="165"/>
      <c r="C1" s="165"/>
      <c r="D1" s="166"/>
    </row>
    <row r="2" spans="1:4" ht="31.5" customHeight="1" x14ac:dyDescent="0.25">
      <c r="A2" s="190"/>
      <c r="B2" s="168" t="s">
        <v>66</v>
      </c>
      <c r="C2" s="191"/>
      <c r="D2" s="172"/>
    </row>
    <row r="3" spans="1:4" ht="31.5" customHeight="1" x14ac:dyDescent="0.25">
      <c r="A3" s="167" t="s">
        <v>67</v>
      </c>
      <c r="C3" s="169"/>
      <c r="D3" s="170"/>
    </row>
    <row r="4" spans="1:4" ht="20.100000000000001" customHeight="1" x14ac:dyDescent="0.2">
      <c r="A4" s="38" t="s">
        <v>23</v>
      </c>
      <c r="B4" s="39"/>
      <c r="C4" s="39"/>
      <c r="D4" s="119"/>
    </row>
    <row r="5" spans="1:4" ht="20.100000000000001" customHeight="1" x14ac:dyDescent="0.15">
      <c r="A5" s="171"/>
      <c r="D5" s="172"/>
    </row>
    <row r="6" spans="1:4" ht="30" customHeight="1" x14ac:dyDescent="0.15">
      <c r="A6" s="173" t="s">
        <v>62</v>
      </c>
      <c r="B6" s="85" t="s">
        <v>68</v>
      </c>
      <c r="C6" s="174" t="s">
        <v>69</v>
      </c>
      <c r="D6" s="175" t="s">
        <v>70</v>
      </c>
    </row>
    <row r="7" spans="1:4" ht="30" customHeight="1" x14ac:dyDescent="0.2">
      <c r="A7" s="87"/>
      <c r="B7" s="192"/>
      <c r="C7" s="193"/>
      <c r="D7" s="194"/>
    </row>
    <row r="8" spans="1:4" ht="30" customHeight="1" x14ac:dyDescent="0.2">
      <c r="A8" s="87"/>
      <c r="B8" s="192"/>
      <c r="C8" s="195"/>
      <c r="D8" s="194"/>
    </row>
    <row r="9" spans="1:4" ht="30" customHeight="1" x14ac:dyDescent="0.15">
      <c r="A9" s="52"/>
      <c r="B9" s="53"/>
      <c r="C9" s="53"/>
      <c r="D9" s="46"/>
    </row>
    <row r="10" spans="1:4" ht="30" customHeight="1" x14ac:dyDescent="0.2">
      <c r="A10" s="177"/>
      <c r="B10" s="178"/>
      <c r="C10" s="179"/>
      <c r="D10" s="180"/>
    </row>
    <row r="11" spans="1:4" ht="30" customHeight="1" x14ac:dyDescent="0.2">
      <c r="A11" s="177"/>
      <c r="B11" s="178"/>
      <c r="C11" s="179"/>
      <c r="D11" s="180"/>
    </row>
    <row r="12" spans="1:4" ht="30" customHeight="1" x14ac:dyDescent="0.2">
      <c r="A12" s="177"/>
      <c r="B12" s="178"/>
      <c r="C12" s="179"/>
      <c r="D12" s="180"/>
    </row>
    <row r="13" spans="1:4" ht="30" customHeight="1" x14ac:dyDescent="0.2">
      <c r="A13" s="177"/>
      <c r="B13" s="178"/>
      <c r="C13" s="179"/>
      <c r="D13" s="180"/>
    </row>
    <row r="14" spans="1:4" ht="30" customHeight="1" x14ac:dyDescent="0.2">
      <c r="A14" s="177"/>
      <c r="B14" s="178"/>
      <c r="C14" s="179"/>
      <c r="D14" s="180"/>
    </row>
    <row r="15" spans="1:4" ht="30" customHeight="1" x14ac:dyDescent="0.2">
      <c r="A15" s="177"/>
      <c r="B15" s="178"/>
      <c r="C15" s="179"/>
      <c r="D15" s="180"/>
    </row>
    <row r="16" spans="1:4" ht="30" customHeight="1" x14ac:dyDescent="0.2">
      <c r="A16" s="177"/>
      <c r="B16" s="178"/>
      <c r="C16" s="179"/>
      <c r="D16" s="180"/>
    </row>
    <row r="17" spans="1:4" ht="30" customHeight="1" x14ac:dyDescent="0.2">
      <c r="A17" s="177"/>
      <c r="B17" s="178"/>
      <c r="C17" s="179"/>
      <c r="D17" s="180"/>
    </row>
    <row r="18" spans="1:4" ht="30" customHeight="1" x14ac:dyDescent="0.2">
      <c r="A18" s="181"/>
      <c r="B18" s="182"/>
      <c r="C18" s="179"/>
      <c r="D18" s="180"/>
    </row>
    <row r="19" spans="1:4" ht="30" customHeight="1" x14ac:dyDescent="0.2">
      <c r="A19" s="181"/>
      <c r="B19" s="182"/>
      <c r="C19" s="179"/>
      <c r="D19" s="180"/>
    </row>
    <row r="20" spans="1:4" ht="30" customHeight="1" x14ac:dyDescent="0.2">
      <c r="A20" s="181"/>
      <c r="B20" s="182"/>
      <c r="C20" s="179"/>
      <c r="D20" s="180"/>
    </row>
    <row r="21" spans="1:4" ht="30" customHeight="1" x14ac:dyDescent="0.2">
      <c r="A21" s="181"/>
      <c r="B21" s="182"/>
      <c r="C21" s="179"/>
      <c r="D21" s="180"/>
    </row>
    <row r="22" spans="1:4" ht="30" customHeight="1" x14ac:dyDescent="0.2">
      <c r="A22" s="181"/>
      <c r="B22" s="182"/>
      <c r="C22" s="179"/>
      <c r="D22" s="180"/>
    </row>
    <row r="23" spans="1:4" ht="30" customHeight="1" x14ac:dyDescent="0.2">
      <c r="A23" s="181"/>
      <c r="B23" s="183"/>
      <c r="C23" s="179"/>
      <c r="D23" s="184"/>
    </row>
    <row r="24" spans="1:4" ht="30" customHeight="1" thickBot="1" x14ac:dyDescent="0.25">
      <c r="A24" s="185"/>
      <c r="B24" s="186" t="s">
        <v>29</v>
      </c>
      <c r="C24" s="187">
        <f>SUM(C7:C23)</f>
        <v>0</v>
      </c>
      <c r="D24" s="188"/>
    </row>
    <row r="25" spans="1:4" s="189" customFormat="1" ht="12" x14ac:dyDescent="0.15"/>
    <row r="26" spans="1:4" s="29" customFormat="1" ht="17.25" x14ac:dyDescent="0.2">
      <c r="A26" s="74" t="s">
        <v>42</v>
      </c>
      <c r="C26" s="108" t="s">
        <v>71</v>
      </c>
    </row>
    <row r="27" spans="1:4" s="76" customFormat="1" ht="12" x14ac:dyDescent="0.15">
      <c r="A27" s="109"/>
      <c r="C27" s="109"/>
    </row>
    <row r="28" spans="1:4" s="29" customFormat="1" ht="17.25" x14ac:dyDescent="0.2">
      <c r="B28" s="74" t="s">
        <v>44</v>
      </c>
    </row>
    <row r="29" spans="1:4" s="76" customFormat="1" ht="12" x14ac:dyDescent="0.15">
      <c r="A29" s="109"/>
    </row>
    <row r="30" spans="1:4" s="29" customFormat="1" ht="17.25" x14ac:dyDescent="0.2">
      <c r="B30" s="77" t="s">
        <v>45</v>
      </c>
      <c r="C30" s="39" t="s">
        <v>34</v>
      </c>
      <c r="D30" s="39"/>
    </row>
  </sheetData>
  <phoneticPr fontId="3"/>
  <pageMargins left="1.0629921259842521" right="0.6692913385826772" top="0.98425196850393704" bottom="0.59055118110236227" header="0.19685039370078741" footer="0.43307086614173229"/>
  <pageSetup paperSize="9" scale="91" firstPageNumber="4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表紙</vt:lpstr>
      <vt:lpstr>決算報告</vt:lpstr>
      <vt:lpstr>1.人件費</vt:lpstr>
      <vt:lpstr>2.旅費交通費 </vt:lpstr>
      <vt:lpstr>3.器具備品費</vt:lpstr>
      <vt:lpstr>4.資料費</vt:lpstr>
      <vt:lpstr>5.謝金</vt:lpstr>
      <vt:lpstr>6.消耗品費</vt:lpstr>
      <vt:lpstr>7.その他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2025-09-16T06:53:01Z</cp:lastPrinted>
  <dcterms:created xsi:type="dcterms:W3CDTF">2025-09-16T06:46:47Z</dcterms:created>
  <dcterms:modified xsi:type="dcterms:W3CDTF">2025-09-16T06:53:20Z</dcterms:modified>
</cp:coreProperties>
</file>